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420" tabRatio="876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'стр.10_Разд.4'!$A$1:$DP$57</definedName>
    <definedName name="_xlnm.Print_Area" localSheetId="1">'стр.2'!$A$1:$DP$53</definedName>
    <definedName name="_xlnm.Print_Area" localSheetId="2">'стр.3_Разд.1'!$A$1:$DP$52</definedName>
    <definedName name="_xlnm.Print_Area" localSheetId="3">'стр.4_Разд.1'!$A$1:$DP$51</definedName>
    <definedName name="_xlnm.Print_Area" localSheetId="4">'стр.5_Разд.2'!$A$1:$DP$54</definedName>
    <definedName name="_xlnm.Print_Area" localSheetId="5">'стр.6_Разд.2'!$A$1:$DP$51</definedName>
    <definedName name="_xlnm.Print_Area" localSheetId="6">'стр.7_Разд.2.1'!$A$1:$DP$53</definedName>
    <definedName name="_xlnm.Print_Area" localSheetId="7">'стр.8_Разд.2.1'!$A$1:$DP$52</definedName>
    <definedName name="_xlnm.Print_Area" localSheetId="8">'стр.9_Разд.3'!$A$1:$DP$50</definedName>
  </definedNames>
  <calcPr fullCalcOnLoad="1"/>
</workbook>
</file>

<file path=xl/sharedStrings.xml><?xml version="1.0" encoding="utf-8"?>
<sst xmlns="http://schemas.openxmlformats.org/spreadsheetml/2006/main" count="247" uniqueCount="134">
  <si>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</si>
  <si>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</si>
  <si>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</si>
  <si>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</si>
  <si>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</si>
  <si>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</si>
  <si>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</si>
  <si>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</si>
  <si>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</si>
  <si>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</si>
  <si>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</si>
  <si>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</si>
  <si>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</si>
  <si>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</si>
  <si>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</si>
  <si>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</si>
  <si>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</si>
  <si>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</si>
  <si>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</si>
  <si>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</si>
  <si>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</si>
  <si>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</si>
  <si>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</si>
  <si>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t>0</t>
  </si>
  <si>
    <t>1</t>
  </si>
  <si>
    <t>листах.</t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</si>
  <si>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</si>
  <si>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</si>
  <si>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</si>
  <si>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</si>
  <si>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</si>
  <si>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</si>
  <si>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</si>
  <si>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</si>
  <si>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</si>
  <si>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</si>
  <si>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</si>
  <si>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</si>
  <si>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</si>
  <si>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</si>
  <si>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</si>
  <si>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t>Дата представления заявления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</si>
  <si>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</si>
  <si>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</si>
  <si>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</si>
  <si>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</si>
  <si>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</si>
  <si>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</si>
  <si>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</si>
  <si>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</si>
  <si>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</si>
  <si>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</si>
  <si>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</si>
  <si>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</si>
  <si>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</si>
  <si>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</si>
  <si>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</si>
  <si>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</si>
  <si>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</si>
  <si>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</si>
  <si>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</si>
  <si>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</si>
  <si>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</si>
  <si>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</si>
  <si>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</si>
  <si>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</si>
  <si>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</si>
  <si>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</si>
  <si>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</si>
  <si>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</si>
  <si>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</si>
  <si>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</si>
  <si>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</si>
  <si>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</si>
  <si>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</si>
  <si>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</si>
  <si>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</si>
  <si>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</si>
  <si>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</si>
  <si>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</si>
  <si>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</si>
  <si>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</si>
  <si>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</si>
  <si>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</si>
  <si>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</si>
  <si>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</si>
  <si>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</si>
  <si>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</si>
  <si>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</si>
  <si>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</si>
  <si>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</si>
  <si>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</si>
  <si>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</si>
  <si>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</si>
  <si>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</si>
  <si>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</si>
  <si>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</si>
  <si>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</si>
  <si>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</si>
  <si>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</si>
  <si>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</si>
  <si>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</si>
  <si>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</si>
  <si>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</si>
  <si>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</si>
  <si>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</si>
  <si>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</si>
  <si>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</si>
  <si>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</si>
  <si>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</si>
  <si>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</si>
  <si>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</si>
  <si>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</si>
  <si>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</si>
  <si>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</si>
  <si>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</si>
  <si>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</si>
  <si>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</si>
  <si>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</si>
  <si>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</si>
  <si>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</si>
  <si>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</si>
  <si>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t>Контрольно-кассовая техника 
используется при выдаче (получении) 
обменных знаков игорного заведения 
и выдаче (получении) денежных средств 
в обмен на предъявленные обменные знаки игорного заведения</t>
  </si>
  <si>
    <t>095</t>
  </si>
  <si>
    <t>Приложение № 1
к приказу ФНС России 
от 08.09.2021 № ЕД-7-20/799@</t>
  </si>
  <si>
    <t>(фамилия, имя, отчество (при наличии) руководителя организации/
обособленного подразделения организации/
индивидуального предпринимателя/представителя)</t>
  </si>
  <si>
    <t>(фамилия, И.О. (при наличии))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</si>
  <si>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</si>
  <si>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
организации и проведению азартных игр</t>
  </si>
  <si>
    <t>120</t>
  </si>
  <si>
    <t>Контрольно-кассовая техника используется при осуществлении расчетов за товары, маркированные средствами идентификации</t>
  </si>
  <si>
    <t>Контрольно-кассовая техника используется только при осуществлении расчетов в безналичном порядке в сети «Интернет»</t>
  </si>
  <si>
    <t xml:space="preserve">Место установки (применения) 
контрольно-кассовой техники, используемой в автоматическом устройстве для расчетов </t>
  </si>
  <si>
    <t>с приложением документов 
и (или) их копий 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</si>
</sst>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right" vertical="top" wrapText="1"/>
    </xf>
    <xf numFmtId="0" fontId="12" fillId="0" borderId="1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26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justify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view="pageBreakPreview" zoomScaleSheetLayoutView="100" zoomScalePageLayoutView="0" workbookViewId="0" topLeftCell="A16">
      <selection activeCell="GL29" sqref="GL2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O1" s="119" t="s">
        <v>124</v>
      </c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CD4" s="35"/>
      <c r="CE4" s="35"/>
      <c r="CF4" s="35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24</v>
      </c>
      <c r="CE6" s="114"/>
      <c r="CF6" s="114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47" customFormat="1" ht="18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 t="s">
        <v>26</v>
      </c>
    </row>
    <row r="9" spans="1:120" s="3" customFormat="1" ht="15" customHeight="1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5" customHeight="1">
      <c r="A10" s="112" t="s">
        <v>27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2:120" s="3" customFormat="1" ht="18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117" t="s">
        <v>37</v>
      </c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7.25" customHeight="1">
      <c r="A12" s="31" t="s">
        <v>28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"/>
      <c r="V12" s="2"/>
      <c r="W12" s="2"/>
      <c r="X12" s="2"/>
      <c r="AA12" s="91"/>
      <c r="AB12" s="91"/>
      <c r="AC12" s="91"/>
      <c r="AD12" s="28"/>
      <c r="AE12" s="28"/>
      <c r="AF12" s="28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28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"/>
      <c r="V13" s="2"/>
      <c r="W13" s="2"/>
      <c r="X13" s="2"/>
      <c r="AA13" s="33"/>
      <c r="AB13" s="33"/>
      <c r="AC13" s="33"/>
      <c r="AD13" s="28"/>
      <c r="AE13" s="28"/>
      <c r="AF13" s="28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28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7.25" customHeight="1">
      <c r="A14" s="118" t="s">
        <v>36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AD14" s="28"/>
      <c r="AG14" s="107" t="s">
        <v>24</v>
      </c>
      <c r="AH14" s="106"/>
      <c r="AI14" s="108"/>
      <c r="AJ14" s="75"/>
      <c r="AK14" s="75"/>
      <c r="AL14" s="75"/>
      <c r="AM14" s="107" t="s">
        <v>29</v>
      </c>
      <c r="AN14" s="106"/>
      <c r="AO14" s="108"/>
      <c r="AP14" s="75"/>
      <c r="AQ14" s="75"/>
      <c r="AR14" s="75"/>
      <c r="AS14" s="107" t="s">
        <v>30</v>
      </c>
      <c r="AT14" s="106"/>
      <c r="AU14" s="108"/>
      <c r="AV14" s="75"/>
      <c r="AW14" s="75"/>
      <c r="AX14" s="75"/>
      <c r="AY14" s="107" t="s">
        <v>31</v>
      </c>
      <c r="AZ14" s="106"/>
      <c r="BA14" s="108"/>
      <c r="BB14" s="75"/>
      <c r="BC14" s="75"/>
      <c r="BD14" s="75"/>
      <c r="BE14" s="107" t="s">
        <v>32</v>
      </c>
      <c r="BF14" s="106"/>
      <c r="BG14" s="108"/>
      <c r="BH14" s="75"/>
      <c r="BI14" s="75"/>
      <c r="BJ14" s="75"/>
      <c r="BK14" s="107" t="s">
        <v>33</v>
      </c>
      <c r="BL14" s="106"/>
      <c r="BM14" s="108"/>
      <c r="BN14" s="75"/>
      <c r="BO14" s="75"/>
      <c r="BP14" s="75"/>
      <c r="BQ14" s="107" t="s">
        <v>34</v>
      </c>
      <c r="BR14" s="106"/>
      <c r="BS14" s="108"/>
      <c r="BT14" s="75"/>
      <c r="BU14" s="75"/>
      <c r="BV14" s="75"/>
      <c r="BW14" s="107" t="s">
        <v>35</v>
      </c>
      <c r="BX14" s="106"/>
      <c r="BY14" s="10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7.2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2"/>
      <c r="Z15" s="2"/>
      <c r="AB15" s="27"/>
      <c r="AC15" s="28"/>
      <c r="AD15" s="28"/>
      <c r="AG15" s="91"/>
      <c r="AH15" s="91"/>
      <c r="AI15" s="91"/>
      <c r="AJ15" s="28"/>
      <c r="AK15" s="28"/>
      <c r="AL15" s="28"/>
      <c r="AM15" s="91"/>
      <c r="AN15" s="91"/>
      <c r="AO15" s="91"/>
      <c r="AP15" s="28"/>
      <c r="AQ15" s="28"/>
      <c r="AR15" s="28"/>
      <c r="AS15" s="91"/>
      <c r="AT15" s="91"/>
      <c r="AU15" s="91"/>
      <c r="AV15" s="28"/>
      <c r="AW15" s="28"/>
      <c r="AX15" s="28"/>
      <c r="AY15" s="91"/>
      <c r="AZ15" s="91"/>
      <c r="BA15" s="91"/>
      <c r="BB15" s="28"/>
      <c r="BC15" s="28"/>
      <c r="BD15" s="28"/>
      <c r="BE15" s="91"/>
      <c r="BF15" s="91"/>
      <c r="BG15" s="91"/>
      <c r="BH15" s="28"/>
      <c r="BI15" s="28"/>
      <c r="BJ15" s="28"/>
      <c r="BK15" s="91"/>
      <c r="BL15" s="91"/>
      <c r="BM15" s="91"/>
      <c r="BN15" s="28"/>
      <c r="BO15" s="28"/>
      <c r="BP15" s="28"/>
      <c r="BQ15" s="91"/>
      <c r="BR15" s="91"/>
      <c r="BS15" s="91"/>
      <c r="BT15" s="28"/>
      <c r="BU15" s="28"/>
      <c r="BV15" s="28"/>
      <c r="BW15" s="91"/>
      <c r="BX15" s="91"/>
      <c r="BY15" s="91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7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7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</row>
    <row r="18" ht="17.25" customHeight="1">
      <c r="A18" s="14"/>
    </row>
    <row r="19" spans="1:120" s="9" customFormat="1" ht="17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</row>
    <row r="20" ht="17.25" customHeight="1">
      <c r="A20" s="14"/>
    </row>
    <row r="21" spans="1:120" s="9" customFormat="1" ht="17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>
      <c r="A22" s="103" t="s">
        <v>127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</row>
    <row r="23" ht="17.25" customHeight="1">
      <c r="A23" s="14"/>
    </row>
    <row r="24" s="21" customFormat="1" ht="12.75">
      <c r="A24" s="20" t="s">
        <v>38</v>
      </c>
    </row>
    <row r="25" spans="1:120" ht="17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DK25" s="38"/>
      <c r="DL25" s="38"/>
      <c r="DM25" s="38"/>
      <c r="DN25" s="38"/>
      <c r="DO25" s="38"/>
      <c r="DP25" s="38"/>
    </row>
    <row r="26" spans="1:102" s="18" customFormat="1" ht="17.25" customHeight="1">
      <c r="A26" s="94" t="s">
        <v>17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5"/>
      <c r="AJ26" s="91"/>
      <c r="AK26" s="91"/>
      <c r="AL26" s="91"/>
      <c r="AM26" s="91"/>
      <c r="AN26" s="91"/>
      <c r="AO26" s="91"/>
      <c r="AP26" s="91"/>
      <c r="AQ26" s="91"/>
      <c r="AR26" s="91"/>
      <c r="AS26" s="39" t="s">
        <v>16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</row>
    <row r="27" spans="1:120" s="18" customFormat="1" ht="17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1"/>
      <c r="AJ27" s="33"/>
      <c r="AK27" s="33"/>
      <c r="AL27" s="33"/>
      <c r="AM27" s="33"/>
      <c r="AN27" s="33"/>
      <c r="AO27" s="33"/>
      <c r="AP27" s="33"/>
      <c r="AQ27" s="3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33"/>
      <c r="CZ27" s="33"/>
      <c r="DA27" s="33"/>
      <c r="DB27" s="33"/>
      <c r="DC27" s="33"/>
      <c r="DD27" s="33"/>
      <c r="DE27" s="33"/>
      <c r="DF27" s="33"/>
      <c r="DG27" s="33"/>
      <c r="DH27" s="39"/>
      <c r="DI27" s="39"/>
      <c r="DJ27" s="39"/>
      <c r="DK27" s="39"/>
      <c r="DL27" s="39"/>
      <c r="DM27" s="39"/>
      <c r="DN27" s="39"/>
      <c r="DO27" s="39"/>
      <c r="DP27" s="39"/>
    </row>
    <row r="28" spans="1:120" s="18" customFormat="1" ht="17.25" customHeight="1">
      <c r="A28" s="8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1"/>
      <c r="O28" s="91"/>
      <c r="P28" s="91"/>
      <c r="Q28" s="91"/>
      <c r="R28" s="91"/>
      <c r="S28" s="91"/>
      <c r="T28" s="91"/>
      <c r="U28" s="91"/>
      <c r="V28" s="91"/>
      <c r="W28" s="102" t="s">
        <v>25</v>
      </c>
      <c r="X28" s="102"/>
      <c r="Y28" s="102"/>
      <c r="Z28" s="102"/>
      <c r="AA28" s="102"/>
      <c r="AB28" s="102"/>
      <c r="AC28" s="102"/>
      <c r="AD28" s="102"/>
      <c r="AE28" s="102"/>
      <c r="AF28" s="8"/>
      <c r="AG28" s="8"/>
      <c r="AH28" s="8"/>
      <c r="AI28" s="31"/>
      <c r="AJ28" s="33"/>
      <c r="AK28" s="33"/>
      <c r="AL28" s="33"/>
      <c r="AM28" s="33"/>
      <c r="AN28" s="33"/>
      <c r="AO28" s="33"/>
      <c r="AP28" s="33"/>
      <c r="AQ28" s="3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33"/>
      <c r="CZ28" s="33"/>
      <c r="DA28" s="33"/>
      <c r="DB28" s="33"/>
      <c r="DC28" s="33"/>
      <c r="DD28" s="33"/>
      <c r="DE28" s="33"/>
      <c r="DF28" s="33"/>
      <c r="DG28" s="33"/>
      <c r="DH28" s="39"/>
      <c r="DI28" s="39"/>
      <c r="DJ28" s="39"/>
      <c r="DK28" s="39"/>
      <c r="DL28" s="39"/>
      <c r="DM28" s="39"/>
      <c r="DN28" s="39"/>
      <c r="DO28" s="39"/>
      <c r="DP28" s="39"/>
    </row>
    <row r="29" spans="1:120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00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1"/>
      <c r="BJ30" s="116" t="s">
        <v>5</v>
      </c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spans="1:120" ht="15" customHeight="1">
      <c r="A31" s="96" t="s">
        <v>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17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</row>
    <row r="32" spans="10:120" ht="6" customHeight="1">
      <c r="J32" s="117" t="s">
        <v>39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BI32" s="11"/>
      <c r="BK32" s="115" t="s">
        <v>40</v>
      </c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</row>
    <row r="33" spans="2:120" ht="17.25" customHeight="1">
      <c r="B33" s="91"/>
      <c r="C33" s="91"/>
      <c r="D33" s="91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BI33" s="11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31"/>
      <c r="CF33" s="31"/>
      <c r="CG33" s="31"/>
      <c r="CH33" s="31"/>
      <c r="CI33" s="31"/>
      <c r="CJ33" s="31"/>
      <c r="CK33" s="31"/>
      <c r="CM33" s="91"/>
      <c r="CN33" s="91"/>
      <c r="CO33" s="91"/>
      <c r="CP33" s="91"/>
      <c r="CQ33" s="91"/>
      <c r="CR33" s="91"/>
      <c r="CS33" s="91"/>
      <c r="CT33" s="91"/>
      <c r="CU33" s="91"/>
      <c r="CV33" s="31"/>
      <c r="CW33" s="31" t="s">
        <v>3</v>
      </c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0:120" ht="6" customHeight="1"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BI34" s="11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31"/>
      <c r="CF34" s="31"/>
      <c r="CG34" s="31"/>
      <c r="CH34" s="31"/>
      <c r="CI34" s="31"/>
      <c r="CJ34" s="31"/>
      <c r="CK34" s="31"/>
      <c r="CL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</row>
    <row r="35" spans="61:120" ht="12" customHeight="1">
      <c r="BI35" s="11"/>
      <c r="BK35" s="117" t="s">
        <v>133</v>
      </c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</row>
    <row r="36" spans="1:101" ht="17.2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11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M36" s="91"/>
      <c r="CN36" s="91"/>
      <c r="CO36" s="91"/>
      <c r="CP36" s="91"/>
      <c r="CQ36" s="91"/>
      <c r="CR36" s="91"/>
      <c r="CS36" s="91"/>
      <c r="CT36" s="91"/>
      <c r="CU36" s="91"/>
      <c r="CV36" s="31"/>
      <c r="CW36" s="31" t="s">
        <v>8</v>
      </c>
    </row>
    <row r="37" spans="61:89" ht="18" customHeight="1">
      <c r="BI37" s="11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</row>
    <row r="38" spans="1:81" ht="17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11"/>
      <c r="BK38" s="117" t="s">
        <v>41</v>
      </c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61"/>
    </row>
    <row r="39" spans="61:111" ht="17.25" customHeight="1">
      <c r="BI39" s="11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61"/>
      <c r="CD39" s="114"/>
      <c r="CE39" s="114"/>
      <c r="CF39" s="114"/>
      <c r="CG39" s="114"/>
      <c r="CH39" s="114"/>
      <c r="CI39" s="114"/>
      <c r="CJ39" s="98" t="s">
        <v>2</v>
      </c>
      <c r="CK39" s="98"/>
      <c r="CL39" s="98"/>
      <c r="CM39" s="114"/>
      <c r="CN39" s="114"/>
      <c r="CO39" s="114"/>
      <c r="CP39" s="114"/>
      <c r="CQ39" s="114"/>
      <c r="CR39" s="114"/>
      <c r="CS39" s="98" t="s">
        <v>2</v>
      </c>
      <c r="CT39" s="98"/>
      <c r="CU39" s="98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</row>
    <row r="40" spans="1:81" ht="17.2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11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61"/>
    </row>
    <row r="41" spans="1:62" ht="15" customHeight="1">
      <c r="A41" s="123" t="s">
        <v>125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23"/>
      <c r="BJ41" s="18"/>
    </row>
    <row r="42" spans="1:61" ht="1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1"/>
    </row>
    <row r="43" spans="1:61" ht="1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1"/>
    </row>
    <row r="44" spans="1:119" ht="17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11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32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</row>
    <row r="45" spans="1:119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56"/>
      <c r="Z45" s="56"/>
      <c r="AA45" s="56"/>
      <c r="AB45" s="91"/>
      <c r="AC45" s="91"/>
      <c r="AD45" s="91"/>
      <c r="AE45" s="91"/>
      <c r="AF45" s="91"/>
      <c r="AG45" s="91"/>
      <c r="AH45" s="98" t="s">
        <v>2</v>
      </c>
      <c r="AI45" s="98"/>
      <c r="AJ45" s="98"/>
      <c r="AK45" s="91"/>
      <c r="AL45" s="91"/>
      <c r="AM45" s="91"/>
      <c r="AN45" s="91"/>
      <c r="AO45" s="91"/>
      <c r="AP45" s="91"/>
      <c r="AQ45" s="98" t="s">
        <v>2</v>
      </c>
      <c r="AR45" s="98"/>
      <c r="AS45" s="98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I45" s="11"/>
      <c r="BK45" s="121" t="s">
        <v>126</v>
      </c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59"/>
      <c r="CM45" s="60"/>
      <c r="CN45" s="60"/>
      <c r="CO45" s="122" t="s">
        <v>6</v>
      </c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</row>
    <row r="46" spans="1:61" ht="17.25" customHeight="1">
      <c r="A46" s="92" t="s">
        <v>6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58"/>
      <c r="Z46" s="58"/>
      <c r="AA46" s="58"/>
      <c r="AB46" s="93" t="s">
        <v>7</v>
      </c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I46" s="11"/>
    </row>
    <row r="47" ht="17.25" customHeight="1">
      <c r="BI47" s="11"/>
    </row>
    <row r="48" ht="17.25" customHeight="1">
      <c r="BI48" s="12"/>
    </row>
    <row r="49" ht="17.25" customHeight="1">
      <c r="BI49" s="12"/>
    </row>
    <row r="50" ht="17.25" customHeight="1">
      <c r="BI50" s="12"/>
    </row>
    <row r="51" ht="17.25" customHeight="1">
      <c r="BI51" s="12"/>
    </row>
    <row r="52" spans="1:120" s="3" customFormat="1" ht="14.25" customHeight="1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sheetProtection/>
  <mergeCells count="299">
    <mergeCell ref="CO1:DP4"/>
    <mergeCell ref="BK44:CK44"/>
    <mergeCell ref="CO44:DO44"/>
    <mergeCell ref="BK45:CK45"/>
    <mergeCell ref="CO45:DO45"/>
    <mergeCell ref="BK38:CB40"/>
    <mergeCell ref="BW14:BY14"/>
    <mergeCell ref="AY14:BA14"/>
    <mergeCell ref="AY15:BA15"/>
    <mergeCell ref="AG14:AI14"/>
    <mergeCell ref="AS14:AU14"/>
    <mergeCell ref="A52:C52"/>
    <mergeCell ref="DN52:DP52"/>
    <mergeCell ref="A41:BH43"/>
    <mergeCell ref="AN17:AP17"/>
    <mergeCell ref="AT19:AV19"/>
    <mergeCell ref="AW19:AY19"/>
    <mergeCell ref="AZ19:BB19"/>
    <mergeCell ref="A14:X15"/>
    <mergeCell ref="AG11:CN13"/>
    <mergeCell ref="BK14:BM14"/>
    <mergeCell ref="BK15:BM15"/>
    <mergeCell ref="BQ14:BS14"/>
    <mergeCell ref="BQ15:BS15"/>
    <mergeCell ref="CS33:CU33"/>
    <mergeCell ref="BC36:BE36"/>
    <mergeCell ref="AW17:AY17"/>
    <mergeCell ref="AZ17:BB17"/>
    <mergeCell ref="B33:D33"/>
    <mergeCell ref="J32:AW34"/>
    <mergeCell ref="AZ36:BB36"/>
    <mergeCell ref="AH36:AJ36"/>
    <mergeCell ref="AK36:AM36"/>
    <mergeCell ref="AN36:AP36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K35:CK37"/>
    <mergeCell ref="AQ40:AS40"/>
    <mergeCell ref="AW40:AY40"/>
    <mergeCell ref="BF40:BH40"/>
    <mergeCell ref="CV39:CX39"/>
    <mergeCell ref="CY39:DA39"/>
    <mergeCell ref="CD39:CF39"/>
    <mergeCell ref="CG39:CI39"/>
    <mergeCell ref="V40:X40"/>
    <mergeCell ref="AZ40:BB40"/>
    <mergeCell ref="BC40:BE40"/>
    <mergeCell ref="AT40:AV40"/>
    <mergeCell ref="Y40:AA40"/>
    <mergeCell ref="AB40:AD40"/>
    <mergeCell ref="AE40:AG40"/>
    <mergeCell ref="AH40:AJ40"/>
    <mergeCell ref="AK40:AM40"/>
    <mergeCell ref="AN40:AP40"/>
    <mergeCell ref="AW38:AY38"/>
    <mergeCell ref="AZ38:BB38"/>
    <mergeCell ref="BC38:BE38"/>
    <mergeCell ref="A40:C40"/>
    <mergeCell ref="D40:F40"/>
    <mergeCell ref="G40:I40"/>
    <mergeCell ref="J40:L40"/>
    <mergeCell ref="M40:O40"/>
    <mergeCell ref="P40:R40"/>
    <mergeCell ref="S40:U40"/>
    <mergeCell ref="A38:C38"/>
    <mergeCell ref="D38:F38"/>
    <mergeCell ref="G38:I38"/>
    <mergeCell ref="J38:L38"/>
    <mergeCell ref="BF38:BH38"/>
    <mergeCell ref="AH38:AJ38"/>
    <mergeCell ref="AK38:AM38"/>
    <mergeCell ref="AN38:AP38"/>
    <mergeCell ref="AQ38:AS38"/>
    <mergeCell ref="AT38:AV38"/>
    <mergeCell ref="Y38:AA38"/>
    <mergeCell ref="AT36:AV36"/>
    <mergeCell ref="AB38:AD38"/>
    <mergeCell ref="AE38:AG38"/>
    <mergeCell ref="M38:O38"/>
    <mergeCell ref="P38:R38"/>
    <mergeCell ref="S38:U38"/>
    <mergeCell ref="V38:X38"/>
    <mergeCell ref="AQ36:AS36"/>
    <mergeCell ref="AW6:AY6"/>
    <mergeCell ref="AZ6:BB6"/>
    <mergeCell ref="BC6:BE6"/>
    <mergeCell ref="BF6:BH6"/>
    <mergeCell ref="BX6:BZ6"/>
    <mergeCell ref="AB36:AD36"/>
    <mergeCell ref="AE36:AG36"/>
    <mergeCell ref="BF36:BH36"/>
    <mergeCell ref="BK32:CD34"/>
    <mergeCell ref="BJ30:DP30"/>
    <mergeCell ref="BX1:BZ2"/>
    <mergeCell ref="CA1:CC2"/>
    <mergeCell ref="CD1:CF2"/>
    <mergeCell ref="BI1:BK2"/>
    <mergeCell ref="BU1:BW2"/>
    <mergeCell ref="CA6:CC6"/>
    <mergeCell ref="CD6:CF6"/>
    <mergeCell ref="BI4:BK4"/>
    <mergeCell ref="BL4:BN4"/>
    <mergeCell ref="BO6:BW6"/>
    <mergeCell ref="BR4:BT4"/>
    <mergeCell ref="BU4:BW4"/>
    <mergeCell ref="BC1:BE2"/>
    <mergeCell ref="BL1:BN2"/>
    <mergeCell ref="BO1:BQ2"/>
    <mergeCell ref="BR1:BT2"/>
    <mergeCell ref="BF1:BH2"/>
    <mergeCell ref="CY19:DA19"/>
    <mergeCell ref="DB19:DD19"/>
    <mergeCell ref="BE14:BG14"/>
    <mergeCell ref="BE15:BG15"/>
    <mergeCell ref="BF17:BH17"/>
    <mergeCell ref="BI17:BK17"/>
    <mergeCell ref="CM17:CO17"/>
    <mergeCell ref="BW15:BY15"/>
    <mergeCell ref="CJ19:CL19"/>
    <mergeCell ref="CP19:CR19"/>
    <mergeCell ref="CS19:CU19"/>
    <mergeCell ref="DN17:DP17"/>
    <mergeCell ref="CV17:CX17"/>
    <mergeCell ref="CY17:DA17"/>
    <mergeCell ref="DB17:DD17"/>
    <mergeCell ref="DE17:DG17"/>
    <mergeCell ref="DH17:DJ17"/>
    <mergeCell ref="DK17:DM17"/>
    <mergeCell ref="CV19:CX19"/>
    <mergeCell ref="CS17:CU17"/>
    <mergeCell ref="BX17:BZ17"/>
    <mergeCell ref="CA17:CC17"/>
    <mergeCell ref="CD17:CF17"/>
    <mergeCell ref="CG17:CI17"/>
    <mergeCell ref="CJ17:CL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BO17:BQ17"/>
    <mergeCell ref="BR17:BT17"/>
    <mergeCell ref="AA12:AC12"/>
    <mergeCell ref="AG15:AI15"/>
    <mergeCell ref="AZ1:BB2"/>
    <mergeCell ref="AG4:AL4"/>
    <mergeCell ref="BL17:BN17"/>
    <mergeCell ref="BO4:BQ4"/>
    <mergeCell ref="BI6:BK6"/>
    <mergeCell ref="BL6:BN6"/>
    <mergeCell ref="A1:C1"/>
    <mergeCell ref="AN1:AP2"/>
    <mergeCell ref="AQ1:AS2"/>
    <mergeCell ref="X1:AL2"/>
    <mergeCell ref="AB17:AD17"/>
    <mergeCell ref="AE17:AG17"/>
    <mergeCell ref="AH17:AJ17"/>
    <mergeCell ref="AG6:AL6"/>
    <mergeCell ref="A9:DP9"/>
    <mergeCell ref="A10:DP10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S19:U19"/>
    <mergeCell ref="AK17:AM17"/>
    <mergeCell ref="AW4:AY4"/>
    <mergeCell ref="AZ4:BB4"/>
    <mergeCell ref="BC4:BE4"/>
    <mergeCell ref="BC17:BE17"/>
    <mergeCell ref="AQ17:AS17"/>
    <mergeCell ref="AT17:AV17"/>
    <mergeCell ref="AS15:AU15"/>
    <mergeCell ref="AM14:AO14"/>
    <mergeCell ref="AM15:AO15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M19:CO19"/>
    <mergeCell ref="BC19:BE19"/>
    <mergeCell ref="BF4:BH4"/>
    <mergeCell ref="AN4:AP4"/>
    <mergeCell ref="AQ4:AS4"/>
    <mergeCell ref="AT4:AV4"/>
    <mergeCell ref="AT1:AV2"/>
    <mergeCell ref="AW1:AY2"/>
    <mergeCell ref="AN6:AP6"/>
    <mergeCell ref="AQ6:AS6"/>
    <mergeCell ref="AT6:AV6"/>
    <mergeCell ref="DE19:DG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AW21:AY21"/>
    <mergeCell ref="DH19:DJ19"/>
    <mergeCell ref="BF19:BH19"/>
    <mergeCell ref="BI19:BK19"/>
    <mergeCell ref="AE19:AG19"/>
    <mergeCell ref="BO19:BQ19"/>
    <mergeCell ref="BR19:BT19"/>
    <mergeCell ref="BU19:BW19"/>
    <mergeCell ref="CG19:CI19"/>
    <mergeCell ref="BL19:BN19"/>
    <mergeCell ref="D36:F36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AT21:AV21"/>
    <mergeCell ref="AK45:AM45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36:C36"/>
    <mergeCell ref="G36:I36"/>
    <mergeCell ref="J36:L36"/>
    <mergeCell ref="M36:O36"/>
    <mergeCell ref="P36:R36"/>
    <mergeCell ref="AN45:AP45"/>
    <mergeCell ref="AQ45:AS45"/>
    <mergeCell ref="A45:X45"/>
    <mergeCell ref="AB45:AD45"/>
    <mergeCell ref="AE45:AG45"/>
    <mergeCell ref="AH45:AJ45"/>
    <mergeCell ref="S36:U36"/>
    <mergeCell ref="V36:X36"/>
    <mergeCell ref="Y36:AA36"/>
    <mergeCell ref="BO21:BQ21"/>
    <mergeCell ref="Q28:S28"/>
    <mergeCell ref="T28:V28"/>
    <mergeCell ref="BL21:BN21"/>
    <mergeCell ref="AQ21:AS21"/>
    <mergeCell ref="Y21:AA21"/>
    <mergeCell ref="AB21:AD21"/>
    <mergeCell ref="BR21:BT21"/>
    <mergeCell ref="BU21:BW21"/>
    <mergeCell ref="AT45:AV45"/>
    <mergeCell ref="AW45:AY45"/>
    <mergeCell ref="BF21:BH21"/>
    <mergeCell ref="BI21:BK21"/>
    <mergeCell ref="AZ21:BB21"/>
    <mergeCell ref="BC21:BE21"/>
    <mergeCell ref="AW36:AY36"/>
    <mergeCell ref="A31:BI31"/>
    <mergeCell ref="N28:P28"/>
    <mergeCell ref="AH21:AJ21"/>
    <mergeCell ref="AK21:AM21"/>
    <mergeCell ref="AN21:AP21"/>
    <mergeCell ref="V21:X21"/>
    <mergeCell ref="AE21:AG21"/>
    <mergeCell ref="A26:AI26"/>
    <mergeCell ref="DH21:DJ21"/>
    <mergeCell ref="DK21:DM21"/>
    <mergeCell ref="CV21:CX21"/>
    <mergeCell ref="A46:X46"/>
    <mergeCell ref="AB46:BE46"/>
    <mergeCell ref="BC45:BE45"/>
    <mergeCell ref="CP33:CR33"/>
    <mergeCell ref="CY21:DA21"/>
    <mergeCell ref="DB21:DD21"/>
    <mergeCell ref="DE21:DG21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tabSelected="1" view="pageBreakPreview" zoomScaleSheetLayoutView="100" zoomScalePageLayoutView="0" workbookViewId="0" topLeftCell="A1">
      <selection activeCell="GL29" sqref="GL2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8" customHeight="1">
      <c r="A8" s="112" t="s">
        <v>100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19" s="3" customFormat="1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</row>
    <row r="10" spans="5:119" s="3" customFormat="1" ht="6.75" customHeight="1">
      <c r="E10" s="160" t="s">
        <v>102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</row>
    <row r="11" spans="5:62" ht="17.25" customHeight="1"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40" t="s">
        <v>101</v>
      </c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91"/>
      <c r="BE11" s="91"/>
      <c r="BF11" s="91"/>
      <c r="BJ11" s="8" t="s">
        <v>19</v>
      </c>
    </row>
    <row r="12" spans="5:43" ht="15" customHeight="1"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</row>
    <row r="13" spans="1:43" ht="1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</row>
    <row r="14" spans="1:43" ht="1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</row>
    <row r="15" spans="1:120" s="3" customFormat="1" ht="18" customHeight="1">
      <c r="A15" s="157" t="s">
        <v>103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</row>
    <row r="16" spans="1:43" ht="9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</row>
    <row r="17" spans="5:118" s="3" customFormat="1" ht="13.5" customHeight="1">
      <c r="E17" s="158" t="s">
        <v>105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P17" s="76"/>
      <c r="AQ17" s="7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</row>
    <row r="18" spans="5:79" ht="17.25" customHeight="1"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P18" s="76"/>
      <c r="AQ18" s="76"/>
      <c r="AR18" s="140" t="s">
        <v>104</v>
      </c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5:43" ht="13.5" customHeight="1"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P19" s="76"/>
      <c r="AQ19" s="76"/>
    </row>
    <row r="20" spans="1:43" ht="12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P20" s="67"/>
      <c r="AQ20" s="67"/>
    </row>
    <row r="21" spans="5:118" s="3" customFormat="1" ht="13.5" customHeight="1">
      <c r="E21" s="158" t="s">
        <v>107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P21" s="76"/>
      <c r="AQ21" s="76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</row>
    <row r="22" spans="5:85" ht="17.25" customHeight="1"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P22" s="76"/>
      <c r="AQ22" s="76"/>
      <c r="AR22" s="140" t="s">
        <v>106</v>
      </c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91"/>
      <c r="BE22" s="91"/>
      <c r="BF22" s="91"/>
      <c r="BG22" s="91"/>
      <c r="BH22" s="91"/>
      <c r="BI22" s="91"/>
      <c r="BJ22" s="159" t="s">
        <v>2</v>
      </c>
      <c r="BK22" s="159"/>
      <c r="BL22" s="159"/>
      <c r="BM22" s="91"/>
      <c r="BN22" s="91"/>
      <c r="BO22" s="91"/>
      <c r="BP22" s="91"/>
      <c r="BQ22" s="91"/>
      <c r="BR22" s="91"/>
      <c r="BS22" s="159" t="s">
        <v>2</v>
      </c>
      <c r="BT22" s="159"/>
      <c r="BU22" s="159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</row>
    <row r="23" spans="5:43" ht="13.5" customHeight="1"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P23" s="76"/>
      <c r="AQ23" s="76"/>
    </row>
    <row r="24" spans="1:43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P24" s="67"/>
      <c r="AQ24" s="67"/>
    </row>
    <row r="25" spans="5:118" s="3" customFormat="1" ht="13.5" customHeight="1">
      <c r="E25" s="158" t="s">
        <v>110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P25" s="76"/>
      <c r="AQ25" s="76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</row>
    <row r="26" spans="5:117" ht="17.25" customHeight="1"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P26" s="76"/>
      <c r="AQ26" s="76"/>
      <c r="AR26" s="140" t="s">
        <v>108</v>
      </c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91"/>
      <c r="BE26" s="91"/>
      <c r="BF26" s="91"/>
      <c r="BG26" s="91"/>
      <c r="BH26" s="91"/>
      <c r="BI26" s="91"/>
      <c r="BJ26" s="159" t="s">
        <v>109</v>
      </c>
      <c r="BK26" s="159"/>
      <c r="BL26" s="159"/>
      <c r="BM26" s="91"/>
      <c r="BN26" s="91"/>
      <c r="BO26" s="91"/>
      <c r="BP26" s="91"/>
      <c r="BQ26" s="91"/>
      <c r="BR26" s="91"/>
      <c r="BS26" s="78"/>
      <c r="BT26" s="77"/>
      <c r="BU26" s="77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5:43" ht="13.5" customHeight="1"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P27" s="76"/>
      <c r="AQ27" s="76"/>
    </row>
    <row r="28" spans="6:119" s="3" customFormat="1" ht="13.5" customHeight="1"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6"/>
      <c r="AQ28" s="76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</row>
    <row r="29" spans="5:85" ht="17.25" customHeight="1">
      <c r="E29" s="79" t="s">
        <v>112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6"/>
      <c r="AQ29" s="76"/>
      <c r="AR29" s="140" t="s">
        <v>111</v>
      </c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</row>
    <row r="30" spans="6:43" ht="17.25" customHeight="1"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6"/>
      <c r="AQ30" s="76"/>
    </row>
    <row r="31" spans="1:120" s="3" customFormat="1" ht="18" customHeight="1">
      <c r="A31" s="157" t="s">
        <v>121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</row>
    <row r="32" spans="1:43" ht="9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</row>
    <row r="33" spans="5:118" s="3" customFormat="1" ht="13.5" customHeight="1">
      <c r="E33" s="158" t="s">
        <v>114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P33" s="76"/>
      <c r="AQ33" s="76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</row>
    <row r="34" spans="5:79" ht="17.25" customHeight="1"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P34" s="76"/>
      <c r="AQ34" s="76"/>
      <c r="AR34" s="140" t="s">
        <v>116</v>
      </c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5:43" ht="13.5" customHeight="1"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P35" s="76"/>
      <c r="AQ35" s="76"/>
    </row>
    <row r="36" spans="1:43" ht="6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P36" s="67"/>
      <c r="AQ36" s="67"/>
    </row>
    <row r="37" spans="5:118" s="3" customFormat="1" ht="13.5" customHeight="1">
      <c r="E37" s="158" t="s">
        <v>113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P37" s="76"/>
      <c r="AQ37" s="76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</row>
    <row r="38" spans="5:85" ht="17.25" customHeight="1"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P38" s="76"/>
      <c r="AQ38" s="76"/>
      <c r="AR38" s="140" t="s">
        <v>117</v>
      </c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91"/>
      <c r="BE38" s="91"/>
      <c r="BF38" s="91"/>
      <c r="BG38" s="91"/>
      <c r="BH38" s="91"/>
      <c r="BI38" s="91"/>
      <c r="BJ38" s="159" t="s">
        <v>2</v>
      </c>
      <c r="BK38" s="159"/>
      <c r="BL38" s="159"/>
      <c r="BM38" s="91"/>
      <c r="BN38" s="91"/>
      <c r="BO38" s="91"/>
      <c r="BP38" s="91"/>
      <c r="BQ38" s="91"/>
      <c r="BR38" s="91"/>
      <c r="BS38" s="159" t="s">
        <v>2</v>
      </c>
      <c r="BT38" s="159"/>
      <c r="BU38" s="159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</row>
    <row r="39" spans="5:43" ht="13.5" customHeight="1"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P39" s="76"/>
      <c r="AQ39" s="76"/>
    </row>
    <row r="40" spans="1:43" ht="6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P40" s="67"/>
      <c r="AQ40" s="67"/>
    </row>
    <row r="41" spans="5:118" s="3" customFormat="1" ht="13.5" customHeight="1">
      <c r="E41" s="158" t="s">
        <v>115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P41" s="76"/>
      <c r="AQ41" s="76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</row>
    <row r="42" spans="5:117" ht="17.25" customHeight="1"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P42" s="76"/>
      <c r="AQ42" s="76"/>
      <c r="AR42" s="140" t="s">
        <v>118</v>
      </c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91"/>
      <c r="BE42" s="91"/>
      <c r="BF42" s="91"/>
      <c r="BG42" s="91"/>
      <c r="BH42" s="91"/>
      <c r="BI42" s="91"/>
      <c r="BJ42" s="159" t="s">
        <v>109</v>
      </c>
      <c r="BK42" s="159"/>
      <c r="BL42" s="159"/>
      <c r="BM42" s="91"/>
      <c r="BN42" s="91"/>
      <c r="BO42" s="91"/>
      <c r="BP42" s="91"/>
      <c r="BQ42" s="91"/>
      <c r="BR42" s="91"/>
      <c r="BS42" s="78"/>
      <c r="BT42" s="77"/>
      <c r="BU42" s="77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5:43" ht="13.5" customHeight="1"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P43" s="76"/>
      <c r="AQ43" s="76"/>
    </row>
    <row r="44" spans="5:118" s="3" customFormat="1" ht="9" customHeight="1"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P44" s="76"/>
      <c r="AQ44" s="76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</row>
    <row r="45" spans="5:85" ht="17.25" customHeight="1">
      <c r="E45" s="79" t="s">
        <v>112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P45" s="76"/>
      <c r="AQ45" s="76"/>
      <c r="AR45" s="140" t="s">
        <v>119</v>
      </c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</row>
    <row r="46" spans="6:43" ht="17.25" customHeight="1"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6"/>
      <c r="AQ46" s="76"/>
    </row>
    <row r="47" spans="6:43" ht="17.25" customHeight="1"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6"/>
      <c r="AQ47" s="76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44" t="s">
        <v>20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55"/>
      <c r="BP50" s="55"/>
      <c r="BQ50" s="55"/>
      <c r="BR50" s="55"/>
      <c r="BS50" s="55"/>
      <c r="BT50" s="55"/>
      <c r="BU50" s="55"/>
      <c r="BV50" s="55"/>
      <c r="BW50" s="55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33"/>
      <c r="DO51" s="33"/>
      <c r="DP51" s="33"/>
    </row>
    <row r="52" spans="1:117" s="3" customFormat="1" ht="18" customHeight="1">
      <c r="A52" s="19"/>
      <c r="B52" s="19"/>
      <c r="C52" s="19"/>
      <c r="D52" s="19"/>
      <c r="BO52" s="128" t="s">
        <v>6</v>
      </c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Q52" s="128" t="s">
        <v>7</v>
      </c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</row>
    <row r="53" spans="2:120" s="3" customFormat="1" ht="13.5" customHeight="1">
      <c r="B53" s="73"/>
      <c r="C53" s="73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73"/>
      <c r="DO53" s="73"/>
      <c r="DP53" s="73"/>
    </row>
    <row r="54" spans="2:120" s="3" customFormat="1" ht="13.5" customHeight="1">
      <c r="B54" s="73"/>
      <c r="C54" s="7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73"/>
      <c r="DO54" s="73"/>
      <c r="DP54" s="73"/>
    </row>
    <row r="55" spans="1:120" ht="15" customHeight="1">
      <c r="A55" s="80" t="s">
        <v>120</v>
      </c>
      <c r="B55" s="73"/>
      <c r="C55" s="7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73"/>
      <c r="DO55" s="73"/>
      <c r="DP55" s="73"/>
    </row>
    <row r="56" spans="61:115" ht="15" customHeight="1">
      <c r="BI56" s="12"/>
      <c r="BJ56" s="1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</row>
    <row r="57" spans="1:120" s="3" customFormat="1" ht="14.25" customHeight="1">
      <c r="A57" s="109"/>
      <c r="B57" s="109"/>
      <c r="C57" s="109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16"/>
      <c r="DJ57" s="16"/>
      <c r="DK57" s="16"/>
      <c r="DN57" s="109"/>
      <c r="DO57" s="109"/>
      <c r="DP57" s="109"/>
    </row>
  </sheetData>
  <sheetProtection/>
  <mergeCells count="137">
    <mergeCell ref="BJ45:BL45"/>
    <mergeCell ref="CQ51:DM51"/>
    <mergeCell ref="BO52:CN52"/>
    <mergeCell ref="CQ52:DM52"/>
    <mergeCell ref="BY45:CA45"/>
    <mergeCell ref="CB45:CD45"/>
    <mergeCell ref="CE45:CG45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BV38:BX38"/>
    <mergeCell ref="BY38:CA38"/>
    <mergeCell ref="CB38:CD38"/>
    <mergeCell ref="CE38:CG38"/>
    <mergeCell ref="E41:AN43"/>
    <mergeCell ref="AR42:BC42"/>
    <mergeCell ref="BD42:BF42"/>
    <mergeCell ref="BG42:BI42"/>
    <mergeCell ref="BJ42:BL42"/>
    <mergeCell ref="BM42:BO42"/>
    <mergeCell ref="BV34:BX34"/>
    <mergeCell ref="BY34:CA34"/>
    <mergeCell ref="E37:AN39"/>
    <mergeCell ref="AR38:BC38"/>
    <mergeCell ref="BD38:BF38"/>
    <mergeCell ref="BG38:BI38"/>
    <mergeCell ref="BJ38:BL38"/>
    <mergeCell ref="BM38:BO38"/>
    <mergeCell ref="BP38:BR38"/>
    <mergeCell ref="BS38:BU38"/>
    <mergeCell ref="AG4:AL4"/>
    <mergeCell ref="DN57:DP57"/>
    <mergeCell ref="BF4:BH4"/>
    <mergeCell ref="AN4:AP4"/>
    <mergeCell ref="AQ4:AS4"/>
    <mergeCell ref="AT4:AV4"/>
    <mergeCell ref="BF6:BH6"/>
    <mergeCell ref="BO4:BQ4"/>
    <mergeCell ref="BL6:BN6"/>
    <mergeCell ref="BS34:BU34"/>
    <mergeCell ref="AZ1:BB2"/>
    <mergeCell ref="AQ1:AS2"/>
    <mergeCell ref="BC1:BE2"/>
    <mergeCell ref="X1:AL2"/>
    <mergeCell ref="A57:C57"/>
    <mergeCell ref="AW4:AY4"/>
    <mergeCell ref="AZ4:BB4"/>
    <mergeCell ref="BC4:BE4"/>
    <mergeCell ref="AZ6:BB6"/>
    <mergeCell ref="BC6:BE6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AG6:AL6"/>
    <mergeCell ref="AT6:AV6"/>
    <mergeCell ref="AW6:AY6"/>
    <mergeCell ref="A15:DP15"/>
    <mergeCell ref="CA6:CC6"/>
    <mergeCell ref="CD6:CF6"/>
    <mergeCell ref="E10:AQ12"/>
    <mergeCell ref="AN6:AP6"/>
    <mergeCell ref="A8:DP8"/>
    <mergeCell ref="AQ6:AS6"/>
    <mergeCell ref="BJ34:BL34"/>
    <mergeCell ref="BM34:BO34"/>
    <mergeCell ref="BP34:BR34"/>
    <mergeCell ref="E21:AN23"/>
    <mergeCell ref="AR22:BC22"/>
    <mergeCell ref="BD22:BF22"/>
    <mergeCell ref="BG22:BI22"/>
    <mergeCell ref="BJ22:BL22"/>
    <mergeCell ref="BM22:BO22"/>
    <mergeCell ref="E33:AN35"/>
    <mergeCell ref="BS22:BU22"/>
    <mergeCell ref="BV22:BX22"/>
    <mergeCell ref="BY22:CA22"/>
    <mergeCell ref="AR11:BC11"/>
    <mergeCell ref="BD11:BF11"/>
    <mergeCell ref="BS18:BU18"/>
    <mergeCell ref="BV18:BX18"/>
    <mergeCell ref="BY18:CA18"/>
    <mergeCell ref="BG18:BI18"/>
    <mergeCell ref="BJ18:BL18"/>
    <mergeCell ref="BG26:BI26"/>
    <mergeCell ref="BJ26:BL26"/>
    <mergeCell ref="BM26:BO26"/>
    <mergeCell ref="BP26:BR26"/>
    <mergeCell ref="BP22:BR22"/>
    <mergeCell ref="E17:AN19"/>
    <mergeCell ref="AR18:BC18"/>
    <mergeCell ref="BD18:BF18"/>
    <mergeCell ref="BP18:BR18"/>
    <mergeCell ref="BM18:BO18"/>
    <mergeCell ref="BG29:BI29"/>
    <mergeCell ref="A31:DP31"/>
    <mergeCell ref="BJ29:BL29"/>
    <mergeCell ref="BM29:BO29"/>
    <mergeCell ref="BP29:BR29"/>
    <mergeCell ref="CB22:CD22"/>
    <mergeCell ref="CE22:CG22"/>
    <mergeCell ref="E25:AN27"/>
    <mergeCell ref="AR26:BC26"/>
    <mergeCell ref="BD26:BF26"/>
    <mergeCell ref="CE29:CG29"/>
    <mergeCell ref="BS29:BU29"/>
    <mergeCell ref="BV29:BX29"/>
    <mergeCell ref="BY29:CA29"/>
    <mergeCell ref="CB29:CD29"/>
    <mergeCell ref="AR34:BC34"/>
    <mergeCell ref="BD34:BF34"/>
    <mergeCell ref="BG34:BI34"/>
    <mergeCell ref="AR29:BC29"/>
    <mergeCell ref="BD29:BF29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tabSelected="1" view="pageBreakPreview" zoomScaleSheetLayoutView="100" zoomScalePageLayoutView="0" workbookViewId="0" topLeftCell="A1">
      <selection activeCell="GL29" sqref="GL2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ht="18" customHeight="1"/>
    <row r="9" spans="1:62" ht="14.25" customHeight="1">
      <c r="A9" s="137" t="s">
        <v>43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8"/>
      <c r="BJ9" s="12"/>
    </row>
    <row r="10" spans="1:61" ht="18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9"/>
    </row>
    <row r="11" spans="1:61" ht="14.2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9"/>
    </row>
    <row r="12" spans="1:61" ht="17.2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11"/>
    </row>
    <row r="13" ht="15" customHeight="1">
      <c r="BI13" s="11"/>
    </row>
    <row r="14" spans="1:61" ht="17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11"/>
    </row>
    <row r="15" ht="15" customHeight="1">
      <c r="BI15" s="11"/>
    </row>
    <row r="16" spans="1:61" ht="17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11"/>
    </row>
    <row r="17" ht="18" customHeight="1">
      <c r="BJ17" s="64"/>
    </row>
    <row r="18" ht="6" customHeight="1"/>
    <row r="19" spans="1:120" ht="21.75" customHeight="1">
      <c r="A19" s="133" t="s">
        <v>44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</row>
    <row r="20" spans="1:120" ht="15" customHeight="1">
      <c r="A20" s="131" t="s">
        <v>46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7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132" t="s">
        <v>45</v>
      </c>
      <c r="CE21" s="132"/>
      <c r="CF21" s="132"/>
      <c r="CG21" s="132"/>
      <c r="CH21" s="132"/>
      <c r="CI21" s="132"/>
      <c r="CJ21" s="132"/>
      <c r="CK21" s="132"/>
      <c r="CL21" s="132"/>
      <c r="CM21" s="91"/>
      <c r="CN21" s="91"/>
      <c r="CO21" s="91"/>
      <c r="CP21" s="91"/>
      <c r="CQ21" s="91"/>
      <c r="CR21" s="91"/>
      <c r="CS21" s="98" t="s">
        <v>2</v>
      </c>
      <c r="CT21" s="98"/>
      <c r="CU21" s="98"/>
      <c r="CV21" s="91"/>
      <c r="CW21" s="91"/>
      <c r="CX21" s="91"/>
      <c r="CY21" s="91"/>
      <c r="CZ21" s="91"/>
      <c r="DA21" s="91"/>
      <c r="DB21" s="98" t="s">
        <v>2</v>
      </c>
      <c r="DC21" s="98"/>
      <c r="DD21" s="98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"/>
      <c r="AR23" s="12"/>
      <c r="AS23" s="12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32"/>
      <c r="CK23" s="32"/>
      <c r="CL23" s="32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12"/>
      <c r="DO23" s="12"/>
      <c r="DP23" s="12"/>
    </row>
    <row r="24" spans="1:120" ht="18" customHeight="1">
      <c r="A24" s="129" t="s">
        <v>47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65"/>
      <c r="AR24" s="65"/>
      <c r="AS24" s="65"/>
      <c r="AT24" s="129" t="s">
        <v>126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66"/>
      <c r="CK24" s="66"/>
      <c r="CL24" s="66"/>
      <c r="CM24" s="130" t="s">
        <v>6</v>
      </c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65"/>
      <c r="DO24" s="65"/>
      <c r="DP24" s="65"/>
    </row>
    <row r="25" spans="1:120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12"/>
      <c r="AR25" s="12"/>
      <c r="AS25" s="12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25" t="s">
        <v>20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55"/>
      <c r="BP47" s="55"/>
      <c r="BQ47" s="55"/>
      <c r="BR47" s="55"/>
      <c r="BS47" s="55"/>
      <c r="BT47" s="55"/>
      <c r="BU47" s="55"/>
      <c r="BV47" s="55"/>
      <c r="BW47" s="55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33"/>
      <c r="DO48" s="33"/>
      <c r="DP48" s="33"/>
    </row>
    <row r="49" spans="1:120" s="3" customFormat="1" ht="18" customHeight="1">
      <c r="A49" s="19"/>
      <c r="B49" s="19"/>
      <c r="C49" s="19"/>
      <c r="D49" s="19"/>
      <c r="BO49" s="128" t="s">
        <v>6</v>
      </c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Q49" s="128" t="s">
        <v>7</v>
      </c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41"/>
      <c r="DO49" s="41"/>
      <c r="DP49" s="41"/>
    </row>
    <row r="50" ht="15" customHeight="1"/>
    <row r="51" ht="15" customHeight="1"/>
    <row r="52" spans="61:115" s="19" customFormat="1" ht="15" customHeight="1">
      <c r="BI52" s="22"/>
      <c r="BJ52" s="22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</row>
    <row r="53" spans="1:120" s="3" customFormat="1" ht="14.25" customHeight="1">
      <c r="A53" s="109"/>
      <c r="B53" s="109"/>
      <c r="C53" s="10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16"/>
      <c r="DJ53" s="16"/>
      <c r="DK53" s="16"/>
      <c r="DN53" s="109"/>
      <c r="DO53" s="109"/>
      <c r="DP53" s="109"/>
    </row>
  </sheetData>
  <sheetProtection/>
  <mergeCells count="151">
    <mergeCell ref="BC1:BE2"/>
    <mergeCell ref="BF1:BH2"/>
    <mergeCell ref="BI1:BK2"/>
    <mergeCell ref="BL1:BN2"/>
    <mergeCell ref="AQ1:AS2"/>
    <mergeCell ref="AT1:AV2"/>
    <mergeCell ref="AW1:AY2"/>
    <mergeCell ref="AZ1:BB2"/>
    <mergeCell ref="BI4:BK4"/>
    <mergeCell ref="BL4:BN4"/>
    <mergeCell ref="BO1:BQ2"/>
    <mergeCell ref="BR1:BT2"/>
    <mergeCell ref="BU1:BW2"/>
    <mergeCell ref="BX1:BZ2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CA6:CC6"/>
    <mergeCell ref="BL6:BN6"/>
    <mergeCell ref="BC6:BE6"/>
    <mergeCell ref="BF6:BH6"/>
    <mergeCell ref="BI6:BK6"/>
    <mergeCell ref="BO4:BQ4"/>
    <mergeCell ref="BR4:BT4"/>
    <mergeCell ref="BU4:BW4"/>
    <mergeCell ref="BC4:BE4"/>
    <mergeCell ref="BF4:BH4"/>
    <mergeCell ref="AT12:AV12"/>
    <mergeCell ref="AW12:AY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M16:O16"/>
    <mergeCell ref="P16:R16"/>
    <mergeCell ref="S16:U16"/>
    <mergeCell ref="V16:X16"/>
    <mergeCell ref="A16:C16"/>
    <mergeCell ref="D16:F16"/>
    <mergeCell ref="G16:I16"/>
    <mergeCell ref="J16:L16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H16:AJ16"/>
    <mergeCell ref="P14:R14"/>
    <mergeCell ref="S14:U14"/>
    <mergeCell ref="V14:X14"/>
    <mergeCell ref="AN14:AP14"/>
    <mergeCell ref="AQ14:AS14"/>
    <mergeCell ref="AT14:AV14"/>
    <mergeCell ref="AB12:AD12"/>
    <mergeCell ref="AE12:AG12"/>
    <mergeCell ref="AH12:AJ12"/>
    <mergeCell ref="BC12:BE12"/>
    <mergeCell ref="AZ14:BB14"/>
    <mergeCell ref="A14:C14"/>
    <mergeCell ref="D14:F14"/>
    <mergeCell ref="G14:I14"/>
    <mergeCell ref="J14:L14"/>
    <mergeCell ref="M14:O14"/>
    <mergeCell ref="A12:C12"/>
    <mergeCell ref="D12:F12"/>
    <mergeCell ref="G12:I12"/>
    <mergeCell ref="J12:L12"/>
    <mergeCell ref="BF12:BH12"/>
    <mergeCell ref="AQ12:AS12"/>
    <mergeCell ref="M12:O12"/>
    <mergeCell ref="P12:R12"/>
    <mergeCell ref="S12:U12"/>
    <mergeCell ref="V12:X12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DN21:DP21"/>
    <mergeCell ref="DB21:DD21"/>
    <mergeCell ref="DE21:DG21"/>
    <mergeCell ref="AZ21:BB21"/>
    <mergeCell ref="BC21:BE21"/>
    <mergeCell ref="BF21:BH21"/>
    <mergeCell ref="BI21:BK21"/>
    <mergeCell ref="CV21:CX21"/>
    <mergeCell ref="CY21:DA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BR21:BT21"/>
    <mergeCell ref="BU21:BW21"/>
    <mergeCell ref="BX21:BZ21"/>
    <mergeCell ref="CA21:CC21"/>
    <mergeCell ref="CM21:CO21"/>
    <mergeCell ref="CP21:CR21"/>
    <mergeCell ref="A23:AP23"/>
    <mergeCell ref="AT23:CI23"/>
    <mergeCell ref="AT24:CI24"/>
    <mergeCell ref="A24:AP24"/>
    <mergeCell ref="CM23:DM23"/>
    <mergeCell ref="CM24:DM24"/>
    <mergeCell ref="A53:C53"/>
    <mergeCell ref="DN53:DP53"/>
    <mergeCell ref="A47:BN48"/>
    <mergeCell ref="BO48:CN48"/>
    <mergeCell ref="CQ48:DM48"/>
    <mergeCell ref="BO49:CN49"/>
    <mergeCell ref="CQ49:DM49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view="pageBreakPreview" zoomScaleSheetLayoutView="100" zoomScalePageLayoutView="0" workbookViewId="0" topLeftCell="A1">
      <selection activeCell="GL29" sqref="GL2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12" t="s">
        <v>48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s="3" customFormat="1" ht="15" customHeight="1">
      <c r="A9" s="112" t="s">
        <v>49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2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50" customFormat="1" ht="27.7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1" t="s">
        <v>18</v>
      </c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</row>
    <row r="12" spans="1:115" ht="12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7.25" customHeight="1">
      <c r="A13" s="145" t="s">
        <v>50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0" t="s">
        <v>11</v>
      </c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</row>
    <row r="14" spans="1:109" ht="1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7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</row>
    <row r="16" spans="2:109" ht="15" customHeigh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7.25" customHeight="1">
      <c r="A17" s="145" t="s">
        <v>51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0" t="s">
        <v>12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</row>
    <row r="18" spans="1:109" ht="1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7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7.25" customHeight="1">
      <c r="A21" s="145" t="s">
        <v>52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0" t="s">
        <v>13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</row>
    <row r="22" spans="1:109" ht="1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7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7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</row>
    <row r="26" spans="1:109" ht="1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7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7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</row>
    <row r="30" spans="1:109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7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</row>
    <row r="32" spans="1:109" ht="15" customHeight="1">
      <c r="A32" s="146" t="s">
        <v>53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51"/>
      <c r="AR32" s="51"/>
      <c r="AS32" s="51"/>
      <c r="AT32" s="51"/>
      <c r="AU32" s="51"/>
      <c r="AV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7.2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0" t="s">
        <v>21</v>
      </c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46" t="s">
        <v>54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0" t="s">
        <v>22</v>
      </c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7.25" customHeight="1">
      <c r="A38" s="69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DG38" s="70" t="s">
        <v>56</v>
      </c>
      <c r="DK38" s="91"/>
      <c r="DL38" s="91"/>
      <c r="DM38" s="91"/>
      <c r="DN38" s="91"/>
      <c r="DO38" s="91"/>
      <c r="DP38" s="91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>
      <c r="A40" s="69" t="s">
        <v>57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>
      <c r="A42" s="69" t="s">
        <v>58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>
      <c r="A44" s="69" t="s">
        <v>59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44" t="s">
        <v>20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55"/>
      <c r="BP46" s="55"/>
      <c r="BQ46" s="55"/>
      <c r="BR46" s="55"/>
      <c r="BS46" s="55"/>
      <c r="BT46" s="55"/>
      <c r="BU46" s="55"/>
      <c r="BV46" s="55"/>
      <c r="BW46" s="55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33"/>
      <c r="DO47" s="33"/>
      <c r="DP47" s="33"/>
    </row>
    <row r="48" spans="1:120" s="3" customFormat="1" ht="18" customHeight="1">
      <c r="A48" s="19"/>
      <c r="B48" s="19"/>
      <c r="C48" s="19"/>
      <c r="D48" s="19"/>
      <c r="BO48" s="128" t="s">
        <v>6</v>
      </c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Q48" s="128" t="s">
        <v>7</v>
      </c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41"/>
      <c r="DO48" s="41"/>
      <c r="DP48" s="41"/>
    </row>
    <row r="49" spans="1:120" ht="14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4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s="3" customFormat="1" ht="14.25" customHeight="1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sheetProtection/>
  <mergeCells count="384">
    <mergeCell ref="DK44:DM44"/>
    <mergeCell ref="DN44:DP44"/>
    <mergeCell ref="CY44:DA44"/>
    <mergeCell ref="DB44:DD44"/>
    <mergeCell ref="DE44:DG44"/>
    <mergeCell ref="DH44:DJ44"/>
    <mergeCell ref="CG44:CI44"/>
    <mergeCell ref="CJ44:CL44"/>
    <mergeCell ref="CM44:CO44"/>
    <mergeCell ref="CP44:CR44"/>
    <mergeCell ref="CS44:CU44"/>
    <mergeCell ref="CV44:CX44"/>
    <mergeCell ref="BO44:BQ44"/>
    <mergeCell ref="BR44:BT44"/>
    <mergeCell ref="BU44:BW44"/>
    <mergeCell ref="BX44:BZ44"/>
    <mergeCell ref="CA44:CC44"/>
    <mergeCell ref="CD44:CF44"/>
    <mergeCell ref="AW44:AY44"/>
    <mergeCell ref="AZ44:BB44"/>
    <mergeCell ref="BC44:BE44"/>
    <mergeCell ref="BF44:BH44"/>
    <mergeCell ref="BI44:BK44"/>
    <mergeCell ref="BL44:BN44"/>
    <mergeCell ref="AE44:AG44"/>
    <mergeCell ref="AH44:AJ44"/>
    <mergeCell ref="AK44:AM44"/>
    <mergeCell ref="AN44:AP44"/>
    <mergeCell ref="AQ44:AS44"/>
    <mergeCell ref="AT44:AV44"/>
    <mergeCell ref="CY42:DA42"/>
    <mergeCell ref="DB42:DD42"/>
    <mergeCell ref="DE42:DG42"/>
    <mergeCell ref="DH42:DJ42"/>
    <mergeCell ref="DK42:DM42"/>
    <mergeCell ref="DN42:DP42"/>
    <mergeCell ref="CG42:CI42"/>
    <mergeCell ref="CJ42:CL42"/>
    <mergeCell ref="CM42:CO42"/>
    <mergeCell ref="CP42:CR42"/>
    <mergeCell ref="CS42:CU42"/>
    <mergeCell ref="CV42:CX42"/>
    <mergeCell ref="BO42:BQ42"/>
    <mergeCell ref="BR42:BT42"/>
    <mergeCell ref="BU42:BW42"/>
    <mergeCell ref="BX42:BZ42"/>
    <mergeCell ref="CA42:CC42"/>
    <mergeCell ref="CD42:CF42"/>
    <mergeCell ref="AW42:AY42"/>
    <mergeCell ref="AZ42:BB42"/>
    <mergeCell ref="BC42:BE42"/>
    <mergeCell ref="BF42:BH42"/>
    <mergeCell ref="BI42:BK42"/>
    <mergeCell ref="BL42:BN42"/>
    <mergeCell ref="AE42:AG42"/>
    <mergeCell ref="AH42:AJ42"/>
    <mergeCell ref="AK42:AM42"/>
    <mergeCell ref="AN42:AP42"/>
    <mergeCell ref="AQ42:AS42"/>
    <mergeCell ref="AT42:AV42"/>
    <mergeCell ref="BC40:BE40"/>
    <mergeCell ref="BF40:BH40"/>
    <mergeCell ref="AE38:AG38"/>
    <mergeCell ref="AH38:AJ38"/>
    <mergeCell ref="AK38:AM38"/>
    <mergeCell ref="AN38:AP38"/>
    <mergeCell ref="AQ38:AS38"/>
    <mergeCell ref="AT38:AV38"/>
    <mergeCell ref="AK40:AM40"/>
    <mergeCell ref="AN40:AP40"/>
    <mergeCell ref="AQ40:AS40"/>
    <mergeCell ref="AT40:AV40"/>
    <mergeCell ref="AW40:AY40"/>
    <mergeCell ref="AZ40:BB40"/>
    <mergeCell ref="DE40:DG40"/>
    <mergeCell ref="DH40:DJ40"/>
    <mergeCell ref="DK40:DM40"/>
    <mergeCell ref="DN40:DP40"/>
    <mergeCell ref="DK38:DM38"/>
    <mergeCell ref="DN38:DP38"/>
    <mergeCell ref="CM40:CO40"/>
    <mergeCell ref="CP40:CR40"/>
    <mergeCell ref="CS40:CU40"/>
    <mergeCell ref="CV40:CX40"/>
    <mergeCell ref="CY40:DA40"/>
    <mergeCell ref="DB40:DD40"/>
    <mergeCell ref="BU40:BW40"/>
    <mergeCell ref="BX40:BZ40"/>
    <mergeCell ref="CA40:CC40"/>
    <mergeCell ref="CD40:CF40"/>
    <mergeCell ref="CG40:CI40"/>
    <mergeCell ref="CJ40:CL40"/>
    <mergeCell ref="AQ33:BB33"/>
    <mergeCell ref="AQ36:BB36"/>
    <mergeCell ref="A32:AP33"/>
    <mergeCell ref="A35:AP36"/>
    <mergeCell ref="BO40:BQ40"/>
    <mergeCell ref="BR40:BT40"/>
    <mergeCell ref="BI40:BK40"/>
    <mergeCell ref="BL40:BN40"/>
    <mergeCell ref="AE40:AG40"/>
    <mergeCell ref="AH40:AJ40"/>
    <mergeCell ref="CS33:CU33"/>
    <mergeCell ref="CV33:CX33"/>
    <mergeCell ref="CY33:DA33"/>
    <mergeCell ref="DB33:DD33"/>
    <mergeCell ref="DE33:DG33"/>
    <mergeCell ref="DH33:DJ33"/>
    <mergeCell ref="CA33:CC33"/>
    <mergeCell ref="CD33:CF33"/>
    <mergeCell ref="CG33:CI33"/>
    <mergeCell ref="CJ33:CL33"/>
    <mergeCell ref="CM33:CO33"/>
    <mergeCell ref="CP33:CR33"/>
    <mergeCell ref="DE31:DG31"/>
    <mergeCell ref="DH31:DJ31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M31:CO31"/>
    <mergeCell ref="CP31:CR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CG31:CI31"/>
    <mergeCell ref="CJ31:CL31"/>
    <mergeCell ref="BC31:BE31"/>
    <mergeCell ref="BF31:BH31"/>
    <mergeCell ref="BI31:BK31"/>
    <mergeCell ref="BL31:BN31"/>
    <mergeCell ref="BO31:BQ31"/>
    <mergeCell ref="BR31:BT3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DE27:DG27"/>
    <mergeCell ref="DH27:DJ27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CY21:DA21"/>
    <mergeCell ref="DB21:DD21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CG21:CI21"/>
    <mergeCell ref="CJ21:CL21"/>
    <mergeCell ref="CM21:CO21"/>
    <mergeCell ref="CP21:CR21"/>
    <mergeCell ref="CS21:CU21"/>
    <mergeCell ref="CV21:CX21"/>
    <mergeCell ref="BO21:BQ21"/>
    <mergeCell ref="BR21:BT21"/>
    <mergeCell ref="BU21:BW21"/>
    <mergeCell ref="BX21:BZ21"/>
    <mergeCell ref="CA21:CC21"/>
    <mergeCell ref="CD21:CF21"/>
    <mergeCell ref="AQ21:BB21"/>
    <mergeCell ref="BC21:BE21"/>
    <mergeCell ref="BF21:BH21"/>
    <mergeCell ref="A21:AP23"/>
    <mergeCell ref="BI21:BK21"/>
    <mergeCell ref="BL21:BN21"/>
    <mergeCell ref="AQ17:BB17"/>
    <mergeCell ref="A13:AP15"/>
    <mergeCell ref="A17:AP19"/>
    <mergeCell ref="CY19:DA19"/>
    <mergeCell ref="CA19:CC19"/>
    <mergeCell ref="CD19:CF19"/>
    <mergeCell ref="CG19:CI19"/>
    <mergeCell ref="CJ19:CL19"/>
    <mergeCell ref="BO19:BQ19"/>
    <mergeCell ref="BR19:BT19"/>
    <mergeCell ref="DB19:DD19"/>
    <mergeCell ref="DE19:DG19"/>
    <mergeCell ref="DH19:DJ19"/>
    <mergeCell ref="CM19:CO19"/>
    <mergeCell ref="CP19:CR19"/>
    <mergeCell ref="CS19:CU19"/>
    <mergeCell ref="CV19:CX19"/>
    <mergeCell ref="BU19:BW19"/>
    <mergeCell ref="BX19:BZ19"/>
    <mergeCell ref="BC19:BE19"/>
    <mergeCell ref="BF19:BH19"/>
    <mergeCell ref="BI19:BK19"/>
    <mergeCell ref="BL19:BN19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DE15:DG15"/>
    <mergeCell ref="DH15:DJ15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BC15:BE15"/>
    <mergeCell ref="BF15:BH15"/>
    <mergeCell ref="BI15:BK15"/>
    <mergeCell ref="BL15:BN15"/>
    <mergeCell ref="BO15:BQ15"/>
    <mergeCell ref="BR15:BT15"/>
    <mergeCell ref="CS13:CU13"/>
    <mergeCell ref="CV13:CX13"/>
    <mergeCell ref="CY13:DA13"/>
    <mergeCell ref="DB13:DD13"/>
    <mergeCell ref="DE13:DG13"/>
    <mergeCell ref="DH13:DJ13"/>
    <mergeCell ref="CA13:CC13"/>
    <mergeCell ref="CD13:CF13"/>
    <mergeCell ref="CG13:CI13"/>
    <mergeCell ref="CJ13:CL13"/>
    <mergeCell ref="CM13:CO13"/>
    <mergeCell ref="CP13:CR13"/>
    <mergeCell ref="BI13:BK13"/>
    <mergeCell ref="BL13:BN13"/>
    <mergeCell ref="BO13:BQ13"/>
    <mergeCell ref="BR13:BT13"/>
    <mergeCell ref="BU13:BW13"/>
    <mergeCell ref="BX13:BZ13"/>
    <mergeCell ref="BX6:BZ6"/>
    <mergeCell ref="BO6:BW6"/>
    <mergeCell ref="BI6:BK6"/>
    <mergeCell ref="BR4:BT4"/>
    <mergeCell ref="A1:C1"/>
    <mergeCell ref="AN1:AP2"/>
    <mergeCell ref="BF1:BH2"/>
    <mergeCell ref="AT1:AV2"/>
    <mergeCell ref="AW1:AY2"/>
    <mergeCell ref="A46:BN47"/>
    <mergeCell ref="BF6:BH6"/>
    <mergeCell ref="AN6:AP6"/>
    <mergeCell ref="AQ6:AS6"/>
    <mergeCell ref="DN52:DP52"/>
    <mergeCell ref="BF4:BH4"/>
    <mergeCell ref="AN4:AP4"/>
    <mergeCell ref="AQ4:AS4"/>
    <mergeCell ref="AT4:AV4"/>
    <mergeCell ref="BL6:BN6"/>
    <mergeCell ref="BC1:BE2"/>
    <mergeCell ref="BL1:BN2"/>
    <mergeCell ref="BO1:BQ2"/>
    <mergeCell ref="X1:AL2"/>
    <mergeCell ref="A52:C52"/>
    <mergeCell ref="AW4:AY4"/>
    <mergeCell ref="AZ4:BB4"/>
    <mergeCell ref="BC4:BE4"/>
    <mergeCell ref="AZ6:BB6"/>
    <mergeCell ref="BC6:BE6"/>
    <mergeCell ref="BX1:BZ2"/>
    <mergeCell ref="CA1:CC2"/>
    <mergeCell ref="CD1:CF2"/>
    <mergeCell ref="AZ1:BB2"/>
    <mergeCell ref="AG4:AL4"/>
    <mergeCell ref="AQ1:AS2"/>
    <mergeCell ref="BO4:BQ4"/>
    <mergeCell ref="BI4:BK4"/>
    <mergeCell ref="BL4:BN4"/>
    <mergeCell ref="BI1:BK2"/>
    <mergeCell ref="BC13:BE13"/>
    <mergeCell ref="BR1:BT2"/>
    <mergeCell ref="BU1:BW2"/>
    <mergeCell ref="AT6:AV6"/>
    <mergeCell ref="AW6:AY6"/>
    <mergeCell ref="BU4:BW4"/>
    <mergeCell ref="A9:DP9"/>
    <mergeCell ref="AQ11:BB11"/>
    <mergeCell ref="BC11:DP11"/>
    <mergeCell ref="A11:AP11"/>
    <mergeCell ref="BF13:BH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tabSelected="1" view="pageBreakPreview" zoomScaleSheetLayoutView="100" zoomScalePageLayoutView="0" workbookViewId="0" topLeftCell="A1">
      <selection activeCell="GL29" sqref="GL2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4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7.25" customHeight="1">
      <c r="A9" s="69" t="s">
        <v>60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4"/>
      <c r="AC9" s="51"/>
      <c r="AD9" s="5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4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7.25" customHeight="1">
      <c r="A11" s="147" t="s">
        <v>61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8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</row>
    <row r="12" spans="1:120" ht="15" customHeight="1">
      <c r="A12" s="146" t="s">
        <v>62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7.2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</row>
    <row r="14" spans="1:120" ht="15" customHeight="1">
      <c r="A14" s="146" t="s">
        <v>63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7.2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</row>
    <row r="16" spans="2:120" ht="11.25" customHeigh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49" t="s">
        <v>64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7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0" t="s">
        <v>65</v>
      </c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1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145" t="s">
        <v>67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0" t="s">
        <v>66</v>
      </c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91"/>
      <c r="BA27" s="91"/>
      <c r="BB27" s="91"/>
      <c r="BC27" s="51"/>
      <c r="BD27" s="51"/>
      <c r="BE27" s="51"/>
      <c r="BF27" s="8" t="s">
        <v>19</v>
      </c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</row>
    <row r="30" spans="1:120" ht="18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</row>
    <row r="31" spans="1:120" ht="19.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</row>
    <row r="32" spans="1:120" ht="17.25" customHeight="1">
      <c r="A32" s="6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</row>
    <row r="33" spans="1:120" ht="17.25" customHeight="1">
      <c r="A33" s="6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</row>
    <row r="34" spans="1:120" ht="17.25" customHeight="1">
      <c r="A34" s="6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</row>
    <row r="35" spans="1:120" ht="17.25" customHeight="1">
      <c r="A35" s="6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</row>
    <row r="36" spans="1:120" ht="17.25" customHeight="1">
      <c r="A36" s="6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</row>
    <row r="37" spans="1:120" ht="17.25" customHeight="1">
      <c r="A37" s="6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</row>
    <row r="38" spans="1:120" ht="17.25" customHeight="1">
      <c r="A38" s="6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</row>
    <row r="39" spans="1:120" ht="17.25" customHeight="1">
      <c r="A39" s="6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</row>
    <row r="40" spans="1:120" ht="17.25" customHeight="1">
      <c r="A40" s="6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</row>
    <row r="41" spans="1:120" ht="17.25" customHeight="1">
      <c r="A41" s="6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</row>
    <row r="42" spans="1:120" ht="17.25" customHeight="1">
      <c r="A42" s="6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</row>
    <row r="43" spans="1:120" ht="17.25" customHeight="1">
      <c r="A43" s="6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</row>
    <row r="44" spans="1:120" ht="17.25" customHeight="1">
      <c r="A44" s="6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</row>
    <row r="45" spans="1:120" ht="18" customHeight="1">
      <c r="A45" s="144" t="s">
        <v>20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55"/>
      <c r="BP45" s="55"/>
      <c r="BQ45" s="55"/>
      <c r="BR45" s="55"/>
      <c r="BS45" s="55"/>
      <c r="BT45" s="55"/>
      <c r="BU45" s="55"/>
      <c r="BV45" s="55"/>
      <c r="BW45" s="55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33"/>
      <c r="DO46" s="33"/>
      <c r="DP46" s="33"/>
    </row>
    <row r="47" spans="1:120" s="3" customFormat="1" ht="18" customHeight="1">
      <c r="A47" s="19"/>
      <c r="B47" s="19"/>
      <c r="C47" s="19"/>
      <c r="D47" s="19"/>
      <c r="BO47" s="128" t="s">
        <v>6</v>
      </c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Q47" s="128" t="s">
        <v>7</v>
      </c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41"/>
      <c r="DO47" s="41"/>
      <c r="DP47" s="41"/>
    </row>
    <row r="48" spans="1:120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09"/>
      <c r="B51" s="109"/>
      <c r="C51" s="10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16"/>
      <c r="DJ51" s="16"/>
      <c r="DK51" s="16"/>
      <c r="DN51" s="109"/>
      <c r="DO51" s="109"/>
      <c r="DP51" s="109"/>
    </row>
  </sheetData>
  <sheetProtection/>
  <mergeCells count="193">
    <mergeCell ref="A11:AD11"/>
    <mergeCell ref="AN27:AY27"/>
    <mergeCell ref="A27:AM31"/>
    <mergeCell ref="A17:AM19"/>
    <mergeCell ref="AN18:AY18"/>
    <mergeCell ref="AW15:AY15"/>
    <mergeCell ref="A12:AD13"/>
    <mergeCell ref="A14:AD15"/>
    <mergeCell ref="AE15:AG15"/>
    <mergeCell ref="AH15:AJ15"/>
    <mergeCell ref="DE24:DG24"/>
    <mergeCell ref="AZ27:BB27"/>
    <mergeCell ref="AZ20:BB20"/>
    <mergeCell ref="BC20:BE20"/>
    <mergeCell ref="DB20:DD20"/>
    <mergeCell ref="CS20:CU20"/>
    <mergeCell ref="CV20:CX20"/>
    <mergeCell ref="CY20:DA20"/>
    <mergeCell ref="BC18:BE18"/>
    <mergeCell ref="AK15:AM15"/>
    <mergeCell ref="AN15:AP15"/>
    <mergeCell ref="AQ15:AS15"/>
    <mergeCell ref="AT15:AV15"/>
    <mergeCell ref="DE20:DG20"/>
    <mergeCell ref="AE13:AG13"/>
    <mergeCell ref="AH13:AJ13"/>
    <mergeCell ref="AK13:AM13"/>
    <mergeCell ref="AN13:AP13"/>
    <mergeCell ref="AZ15:BB15"/>
    <mergeCell ref="AZ18:BB18"/>
    <mergeCell ref="AQ13:AS13"/>
    <mergeCell ref="AT13:AV13"/>
    <mergeCell ref="AZ13:BB13"/>
    <mergeCell ref="BO47:CN47"/>
    <mergeCell ref="BU20:BW20"/>
    <mergeCell ref="BX20:BZ20"/>
    <mergeCell ref="CJ20:CL20"/>
    <mergeCell ref="CM18:CO18"/>
    <mergeCell ref="CA20:CC20"/>
    <mergeCell ref="CD20:CF20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B18:DD18"/>
    <mergeCell ref="BO46:CN46"/>
    <mergeCell ref="BF18:BH18"/>
    <mergeCell ref="BI18:BK18"/>
    <mergeCell ref="BL18:BN18"/>
    <mergeCell ref="BO18:BQ18"/>
    <mergeCell ref="BR18:BT18"/>
    <mergeCell ref="BU18:BW18"/>
    <mergeCell ref="AT6:AV6"/>
    <mergeCell ref="AW6:AY6"/>
    <mergeCell ref="BU4:BW4"/>
    <mergeCell ref="CA6:CC6"/>
    <mergeCell ref="CD6:CF6"/>
    <mergeCell ref="AG6:AL6"/>
    <mergeCell ref="X1:AL2"/>
    <mergeCell ref="BX1:BZ2"/>
    <mergeCell ref="CA1:CC2"/>
    <mergeCell ref="CD1:CF2"/>
    <mergeCell ref="AZ1:BB2"/>
    <mergeCell ref="BR1:BT2"/>
    <mergeCell ref="BU1:BW2"/>
    <mergeCell ref="BI4:BK4"/>
    <mergeCell ref="BL4:BN4"/>
    <mergeCell ref="BI1:BK2"/>
    <mergeCell ref="BC1:BE2"/>
    <mergeCell ref="BL1:BN2"/>
    <mergeCell ref="BO1:BQ2"/>
    <mergeCell ref="A51:C51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DN51:DP51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CM20:CO20"/>
    <mergeCell ref="CP20:CR20"/>
    <mergeCell ref="A1:C1"/>
    <mergeCell ref="AN1:AP2"/>
    <mergeCell ref="BF1:BH2"/>
    <mergeCell ref="AT1:AV2"/>
    <mergeCell ref="AW1:AY2"/>
    <mergeCell ref="AG4:AL4"/>
    <mergeCell ref="AQ1:AS2"/>
    <mergeCell ref="BO4:BQ4"/>
    <mergeCell ref="CP18:CR18"/>
    <mergeCell ref="CS18:CU18"/>
    <mergeCell ref="CS22:CU22"/>
    <mergeCell ref="CG20:CI20"/>
    <mergeCell ref="CV18:CX18"/>
    <mergeCell ref="BF20:BH20"/>
    <mergeCell ref="BI20:BK20"/>
    <mergeCell ref="BL20:BN20"/>
    <mergeCell ref="BO20:BQ20"/>
    <mergeCell ref="BR20:BT20"/>
    <mergeCell ref="BL22:BN22"/>
    <mergeCell ref="BO22:BQ22"/>
    <mergeCell ref="BR22:BT22"/>
    <mergeCell ref="BU22:BW22"/>
    <mergeCell ref="BX22:BZ22"/>
    <mergeCell ref="CA22:CC22"/>
    <mergeCell ref="AZ24:BB24"/>
    <mergeCell ref="BC24:BE24"/>
    <mergeCell ref="BF24:BH24"/>
    <mergeCell ref="BI22:BK22"/>
    <mergeCell ref="BC22:BE22"/>
    <mergeCell ref="BF22:BH22"/>
    <mergeCell ref="AZ22:BB22"/>
    <mergeCell ref="BI24:BK24"/>
    <mergeCell ref="CD24:CF24"/>
    <mergeCell ref="CV22:CX22"/>
    <mergeCell ref="CY22:DA22"/>
    <mergeCell ref="CD22:CF22"/>
    <mergeCell ref="CG22:CI22"/>
    <mergeCell ref="CJ22:CL22"/>
    <mergeCell ref="CM22:CO22"/>
    <mergeCell ref="CP22:CR22"/>
    <mergeCell ref="CJ24:CL24"/>
    <mergeCell ref="BR9:BT9"/>
    <mergeCell ref="BU9:BW9"/>
    <mergeCell ref="BX9:BZ9"/>
    <mergeCell ref="BU24:BW24"/>
    <mergeCell ref="BX24:BZ24"/>
    <mergeCell ref="CA24:CC24"/>
    <mergeCell ref="CM24:CO24"/>
    <mergeCell ref="CP24:CR24"/>
    <mergeCell ref="CG24:CI24"/>
    <mergeCell ref="CG9:CI9"/>
    <mergeCell ref="CJ9:CL9"/>
    <mergeCell ref="BL24:BN24"/>
    <mergeCell ref="BO24:BQ24"/>
    <mergeCell ref="BR24:BT24"/>
    <mergeCell ref="CA9:CC9"/>
    <mergeCell ref="BO9:BQ9"/>
    <mergeCell ref="CS9:CU9"/>
    <mergeCell ref="CV9:CX9"/>
    <mergeCell ref="CS24:CU24"/>
    <mergeCell ref="DB22:DD22"/>
    <mergeCell ref="DK9:DM9"/>
    <mergeCell ref="CV24:CX24"/>
    <mergeCell ref="CY24:DA24"/>
    <mergeCell ref="DB24:DD24"/>
    <mergeCell ref="DE18:DG18"/>
    <mergeCell ref="DE22:DG22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CD9:CF9"/>
    <mergeCell ref="AQ9:AS9"/>
    <mergeCell ref="AT9:AV9"/>
    <mergeCell ref="AW9:AY9"/>
    <mergeCell ref="AZ9:BB9"/>
    <mergeCell ref="AE9:AG9"/>
    <mergeCell ref="AH9:AJ9"/>
    <mergeCell ref="AK9:AM9"/>
    <mergeCell ref="AN9:AP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tabSelected="1" view="pageBreakPreview" zoomScaleSheetLayoutView="100" zoomScalePageLayoutView="0" workbookViewId="0" topLeftCell="A1">
      <selection activeCell="GL29" sqref="GL2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>
      <c r="A8" s="151" t="s">
        <v>68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s="3" customFormat="1" ht="15" customHeight="1">
      <c r="A9" s="112" t="s">
        <v>69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15" ht="12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4:64" ht="17.25" customHeight="1">
      <c r="D11" s="154" t="s">
        <v>76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40" t="s">
        <v>70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91"/>
      <c r="BG11" s="91"/>
      <c r="BH11" s="91"/>
      <c r="BL11" s="8" t="s">
        <v>19</v>
      </c>
    </row>
    <row r="12" spans="4:45" ht="18" customHeight="1"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4:57" ht="18" customHeight="1"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71"/>
      <c r="AU13" s="71"/>
      <c r="AV13" s="71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4:57" ht="18" customHeight="1"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71"/>
      <c r="AU14" s="71"/>
      <c r="AV14" s="7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4:57" ht="18" customHeight="1"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71"/>
      <c r="AU15" s="71"/>
      <c r="AV15" s="71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4:57" ht="15" customHeight="1"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71"/>
      <c r="AU16" s="71"/>
      <c r="AV16" s="7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4:45" ht="11.25" customHeight="1"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</row>
    <row r="18" spans="4:64" ht="17.25" customHeight="1">
      <c r="D18" s="154" t="s">
        <v>128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40" t="s">
        <v>71</v>
      </c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91"/>
      <c r="BG18" s="91"/>
      <c r="BH18" s="91"/>
      <c r="BL18" s="8" t="s">
        <v>19</v>
      </c>
    </row>
    <row r="19" spans="4:115" ht="18" customHeight="1"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71"/>
      <c r="AU19" s="71"/>
      <c r="AV19" s="7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DC19" s="6"/>
      <c r="DD19" s="6"/>
      <c r="DE19" s="6"/>
      <c r="DF19" s="6"/>
      <c r="DG19" s="6"/>
      <c r="DH19" s="6"/>
      <c r="DI19" s="6"/>
      <c r="DJ19" s="6"/>
      <c r="DK19" s="6"/>
    </row>
    <row r="20" spans="4:57" ht="15" customHeight="1"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71"/>
      <c r="AU20" s="71"/>
      <c r="AV20" s="71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4:57" ht="15" customHeight="1"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71"/>
      <c r="AU21" s="71"/>
      <c r="AV21" s="7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4:112" ht="11.25" customHeight="1"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71"/>
      <c r="AU22" s="71"/>
      <c r="AV22" s="71"/>
      <c r="AW22" s="51"/>
      <c r="AX22" s="51"/>
      <c r="AY22" s="51"/>
      <c r="AZ22" s="51"/>
      <c r="BA22" s="51"/>
      <c r="BB22" s="51"/>
      <c r="BC22" s="51"/>
      <c r="BD22" s="51"/>
      <c r="BE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Z22" s="6"/>
      <c r="DA22" s="6"/>
      <c r="DB22" s="6"/>
      <c r="DC22" s="6"/>
      <c r="DD22" s="6"/>
      <c r="DE22" s="6"/>
      <c r="DF22" s="6"/>
      <c r="DG22" s="6"/>
      <c r="DH22" s="6"/>
    </row>
    <row r="23" spans="4:64" s="83" customFormat="1" ht="17.25" customHeight="1">
      <c r="D23" s="154" t="s">
        <v>122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2" t="s">
        <v>123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91"/>
      <c r="BG23" s="91"/>
      <c r="BH23" s="91"/>
      <c r="BL23" s="88" t="s">
        <v>19</v>
      </c>
    </row>
    <row r="24" spans="4:112" s="83" customFormat="1" ht="15" customHeight="1"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72"/>
      <c r="AU24" s="72"/>
      <c r="AV24" s="72"/>
      <c r="AW24" s="84"/>
      <c r="AX24" s="84"/>
      <c r="AY24" s="84"/>
      <c r="AZ24" s="84"/>
      <c r="BA24" s="84"/>
      <c r="BB24" s="84"/>
      <c r="BC24" s="84"/>
      <c r="BD24" s="84"/>
      <c r="BE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Z24" s="85"/>
      <c r="DA24" s="85"/>
      <c r="DB24" s="85"/>
      <c r="DC24" s="85"/>
      <c r="DD24" s="85"/>
      <c r="DE24" s="85"/>
      <c r="DF24" s="85"/>
      <c r="DG24" s="85"/>
      <c r="DH24" s="85"/>
    </row>
    <row r="25" spans="4:57" s="83" customFormat="1" ht="15" customHeight="1"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72"/>
      <c r="AU25" s="72"/>
      <c r="AV25" s="72"/>
      <c r="AW25" s="84"/>
      <c r="AX25" s="84"/>
      <c r="AY25" s="84"/>
      <c r="AZ25" s="84"/>
      <c r="BA25" s="84"/>
      <c r="BB25" s="84"/>
      <c r="BC25" s="84"/>
      <c r="BD25" s="84"/>
      <c r="BE25" s="84"/>
    </row>
    <row r="26" spans="4:57" s="83" customFormat="1" ht="15" customHeight="1"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72"/>
      <c r="AU26" s="72"/>
      <c r="AV26" s="72"/>
      <c r="AW26" s="84"/>
      <c r="AX26" s="84"/>
      <c r="AY26" s="84"/>
      <c r="AZ26" s="84"/>
      <c r="BA26" s="84"/>
      <c r="BB26" s="84"/>
      <c r="BC26" s="84"/>
      <c r="BD26" s="84"/>
      <c r="BE26" s="84"/>
    </row>
    <row r="27" spans="4:57" s="83" customFormat="1" ht="15" customHeight="1"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72"/>
      <c r="AU27" s="72"/>
      <c r="AV27" s="72"/>
      <c r="AW27" s="84"/>
      <c r="AX27" s="84"/>
      <c r="AY27" s="84"/>
      <c r="AZ27" s="84"/>
      <c r="BA27" s="84"/>
      <c r="BB27" s="84"/>
      <c r="BC27" s="84"/>
      <c r="BD27" s="84"/>
      <c r="BE27" s="84"/>
    </row>
    <row r="28" spans="4:112" s="83" customFormat="1" ht="11.25" customHeight="1"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72"/>
      <c r="AU28" s="72"/>
      <c r="AV28" s="72"/>
      <c r="AW28" s="84"/>
      <c r="AX28" s="84"/>
      <c r="AY28" s="84"/>
      <c r="AZ28" s="84"/>
      <c r="BA28" s="84"/>
      <c r="BB28" s="84"/>
      <c r="BC28" s="84"/>
      <c r="BD28" s="84"/>
      <c r="BE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Y28" s="85"/>
      <c r="CZ28" s="85"/>
      <c r="DA28" s="85"/>
      <c r="DB28" s="85"/>
      <c r="DC28" s="85"/>
      <c r="DD28" s="85"/>
      <c r="DE28" s="85"/>
      <c r="DF28" s="85"/>
      <c r="DG28" s="85"/>
      <c r="DH28" s="85"/>
    </row>
    <row r="29" spans="4:64" ht="17.25" customHeight="1">
      <c r="D29" s="153" t="s">
        <v>77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40" t="s">
        <v>72</v>
      </c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91"/>
      <c r="BG29" s="91"/>
      <c r="BH29" s="91"/>
      <c r="BL29" s="8" t="s">
        <v>19</v>
      </c>
    </row>
    <row r="30" spans="4:112" ht="17.25" customHeight="1"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72"/>
      <c r="AU30" s="72"/>
      <c r="AV30" s="72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Z30" s="6"/>
      <c r="DA30" s="6"/>
      <c r="DB30" s="6"/>
      <c r="DC30" s="6"/>
      <c r="DD30" s="6"/>
      <c r="DE30" s="6"/>
      <c r="DF30" s="6"/>
      <c r="DG30" s="6"/>
      <c r="DH30" s="6"/>
    </row>
    <row r="31" spans="4:112" ht="17.25" customHeight="1"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72"/>
      <c r="AU31" s="72"/>
      <c r="AV31" s="72"/>
      <c r="AW31" s="51"/>
      <c r="AX31" s="51"/>
      <c r="AY31" s="51"/>
      <c r="AZ31" s="51"/>
      <c r="BA31" s="51"/>
      <c r="BB31" s="51"/>
      <c r="BC31" s="51"/>
      <c r="BD31" s="51"/>
      <c r="BE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Z31" s="6"/>
      <c r="DA31" s="6"/>
      <c r="DB31" s="6"/>
      <c r="DC31" s="6"/>
      <c r="DD31" s="6"/>
      <c r="DE31" s="6"/>
      <c r="DF31" s="6"/>
      <c r="DG31" s="6"/>
      <c r="DH31" s="6"/>
    </row>
    <row r="32" spans="4:112" ht="6" customHeight="1"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72"/>
      <c r="AU32" s="72"/>
      <c r="AV32" s="72"/>
      <c r="AW32" s="51"/>
      <c r="AX32" s="51"/>
      <c r="AY32" s="51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Z32" s="6"/>
      <c r="DA32" s="6"/>
      <c r="DB32" s="6"/>
      <c r="DC32" s="6"/>
      <c r="DD32" s="6"/>
      <c r="DE32" s="6"/>
      <c r="DF32" s="6"/>
      <c r="DG32" s="6"/>
      <c r="DH32" s="6"/>
    </row>
    <row r="33" spans="4:64" ht="17.25" customHeight="1">
      <c r="D33" s="153" t="s">
        <v>78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40" t="s">
        <v>73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91"/>
      <c r="BG33" s="91"/>
      <c r="BH33" s="91"/>
      <c r="BL33" s="8" t="s">
        <v>19</v>
      </c>
    </row>
    <row r="34" spans="4:112" ht="17.25" customHeight="1"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72"/>
      <c r="AU34" s="72"/>
      <c r="AV34" s="72"/>
      <c r="AW34" s="51"/>
      <c r="AX34" s="51"/>
      <c r="AY34" s="51"/>
      <c r="AZ34" s="51"/>
      <c r="BA34" s="51"/>
      <c r="BB34" s="51"/>
      <c r="BC34" s="51"/>
      <c r="BD34" s="51"/>
      <c r="BE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Z34" s="6"/>
      <c r="DA34" s="6"/>
      <c r="DB34" s="6"/>
      <c r="DC34" s="6"/>
      <c r="DD34" s="6"/>
      <c r="DE34" s="6"/>
      <c r="DF34" s="6"/>
      <c r="DG34" s="6"/>
      <c r="DH34" s="6"/>
    </row>
    <row r="35" spans="4:112" ht="17.25" customHeight="1"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72"/>
      <c r="AU35" s="72"/>
      <c r="AV35" s="72"/>
      <c r="AW35" s="51"/>
      <c r="AX35" s="51"/>
      <c r="AY35" s="51"/>
      <c r="AZ35" s="51"/>
      <c r="BA35" s="51"/>
      <c r="BB35" s="51"/>
      <c r="BC35" s="51"/>
      <c r="BD35" s="51"/>
      <c r="BE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Z35" s="6"/>
      <c r="DA35" s="6"/>
      <c r="DB35" s="6"/>
      <c r="DC35" s="6"/>
      <c r="DD35" s="6"/>
      <c r="DE35" s="6"/>
      <c r="DF35" s="6"/>
      <c r="DG35" s="6"/>
      <c r="DH35" s="6"/>
    </row>
    <row r="36" spans="4:57" ht="6" customHeight="1"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72"/>
      <c r="AU36" s="72"/>
      <c r="AV36" s="72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4:64" ht="17.25" customHeight="1">
      <c r="D37" s="153" t="s">
        <v>79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40" t="s">
        <v>74</v>
      </c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91"/>
      <c r="BG37" s="91"/>
      <c r="BH37" s="91"/>
      <c r="BL37" s="8" t="s">
        <v>19</v>
      </c>
    </row>
    <row r="38" spans="4:112" ht="17.25" customHeight="1"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72"/>
      <c r="AU38" s="72"/>
      <c r="AV38" s="72"/>
      <c r="AW38" s="51"/>
      <c r="AX38" s="51"/>
      <c r="AY38" s="51"/>
      <c r="AZ38" s="51"/>
      <c r="BA38" s="51"/>
      <c r="BB38" s="51"/>
      <c r="BC38" s="51"/>
      <c r="BD38" s="51"/>
      <c r="BE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Z38" s="6"/>
      <c r="DA38" s="6"/>
      <c r="DB38" s="6"/>
      <c r="DC38" s="6"/>
      <c r="DD38" s="6"/>
      <c r="DE38" s="6"/>
      <c r="DF38" s="6"/>
      <c r="DG38" s="6"/>
      <c r="DH38" s="6"/>
    </row>
    <row r="39" spans="4:112" ht="17.25" customHeight="1"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72"/>
      <c r="AU39" s="72"/>
      <c r="AV39" s="72"/>
      <c r="AW39" s="51"/>
      <c r="AX39" s="51"/>
      <c r="AY39" s="51"/>
      <c r="AZ39" s="51"/>
      <c r="BA39" s="51"/>
      <c r="BB39" s="51"/>
      <c r="BC39" s="51"/>
      <c r="BD39" s="51"/>
      <c r="BE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Z39" s="6"/>
      <c r="DA39" s="6"/>
      <c r="DB39" s="6"/>
      <c r="DC39" s="6"/>
      <c r="DD39" s="6"/>
      <c r="DE39" s="6"/>
      <c r="DF39" s="6"/>
      <c r="DG39" s="6"/>
      <c r="DH39" s="6"/>
    </row>
    <row r="40" spans="4:112" ht="17.25" customHeight="1"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72"/>
      <c r="AU40" s="72"/>
      <c r="AV40" s="72"/>
      <c r="AW40" s="51"/>
      <c r="AX40" s="51"/>
      <c r="AY40" s="51"/>
      <c r="AZ40" s="51"/>
      <c r="BA40" s="51"/>
      <c r="BB40" s="51"/>
      <c r="BC40" s="51"/>
      <c r="BD40" s="51"/>
      <c r="BE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Z40" s="6"/>
      <c r="DA40" s="6"/>
      <c r="DB40" s="6"/>
      <c r="DC40" s="6"/>
      <c r="DD40" s="6"/>
      <c r="DE40" s="6"/>
      <c r="DF40" s="6"/>
      <c r="DG40" s="6"/>
      <c r="DH40" s="6"/>
    </row>
    <row r="41" spans="4:57" ht="6" customHeight="1"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72"/>
      <c r="AU41" s="72"/>
      <c r="AV41" s="72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4:64" ht="17.25" customHeight="1">
      <c r="D42" s="153" t="s">
        <v>130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40" t="s">
        <v>129</v>
      </c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91"/>
      <c r="BG42" s="91"/>
      <c r="BH42" s="91"/>
      <c r="BL42" s="8" t="s">
        <v>19</v>
      </c>
    </row>
    <row r="43" spans="4:112" ht="17.25" customHeight="1"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72"/>
      <c r="AU43" s="72"/>
      <c r="AV43" s="72"/>
      <c r="AW43" s="51"/>
      <c r="AX43" s="51"/>
      <c r="AY43" s="51"/>
      <c r="AZ43" s="51"/>
      <c r="BA43" s="51"/>
      <c r="BB43" s="51"/>
      <c r="BC43" s="51"/>
      <c r="BD43" s="51"/>
      <c r="BE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4:57" ht="17.25" customHeight="1"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57"/>
      <c r="AU44" s="57"/>
      <c r="AV44" s="57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57"/>
      <c r="AU45" s="57"/>
      <c r="AV45" s="57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57"/>
      <c r="AU46" s="57"/>
      <c r="AV46" s="57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115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57"/>
      <c r="AU47" s="57"/>
      <c r="AV47" s="57"/>
      <c r="BU47" s="51"/>
      <c r="BV47" s="51"/>
      <c r="BW47" s="51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57"/>
      <c r="AU48" s="57"/>
      <c r="AV48" s="57"/>
      <c r="BU48" s="51"/>
      <c r="BV48" s="51"/>
      <c r="BW48" s="51"/>
      <c r="DC48" s="6"/>
      <c r="DD48" s="6"/>
      <c r="DE48" s="6"/>
      <c r="DF48" s="6"/>
      <c r="DG48" s="6"/>
      <c r="DH48" s="6"/>
      <c r="DI48" s="6"/>
      <c r="DJ48" s="6"/>
      <c r="DK48" s="6"/>
    </row>
    <row r="49" spans="1:115" s="83" customFormat="1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1"/>
      <c r="AU49" s="81"/>
      <c r="AV49" s="81"/>
      <c r="BU49" s="84"/>
      <c r="BV49" s="84"/>
      <c r="BW49" s="84"/>
      <c r="DC49" s="85"/>
      <c r="DD49" s="85"/>
      <c r="DE49" s="85"/>
      <c r="DF49" s="85"/>
      <c r="DG49" s="85"/>
      <c r="DH49" s="85"/>
      <c r="DI49" s="85"/>
      <c r="DJ49" s="85"/>
      <c r="DK49" s="85"/>
    </row>
    <row r="50" spans="2:120" ht="18" customHeight="1">
      <c r="B50" s="86"/>
      <c r="C50" s="86"/>
      <c r="D50" s="125" t="s">
        <v>20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55"/>
      <c r="BP50" s="55"/>
      <c r="BQ50" s="55"/>
      <c r="BR50" s="55"/>
      <c r="BS50" s="55"/>
      <c r="BT50" s="55"/>
      <c r="BU50" s="55"/>
      <c r="BV50" s="55"/>
      <c r="BW50" s="55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86"/>
      <c r="B51" s="86"/>
      <c r="C51" s="86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33"/>
      <c r="DO51" s="33"/>
      <c r="DP51" s="33"/>
    </row>
    <row r="52" spans="1:120" s="3" customFormat="1" ht="14.25" customHeight="1">
      <c r="A52" s="19"/>
      <c r="B52" s="19"/>
      <c r="C52" s="19"/>
      <c r="D52" s="19"/>
      <c r="BO52" s="128" t="s">
        <v>6</v>
      </c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Q52" s="128" t="s">
        <v>7</v>
      </c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74"/>
      <c r="DO52" s="74"/>
      <c r="DP52" s="74"/>
    </row>
    <row r="53" spans="1:120" s="3" customFormat="1" ht="15" customHeight="1">
      <c r="A53" s="19"/>
      <c r="B53" s="19"/>
      <c r="C53" s="19"/>
      <c r="D53" s="19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74"/>
      <c r="DO53" s="74"/>
      <c r="DP53" s="74"/>
    </row>
    <row r="54" spans="1:120" s="3" customFormat="1" ht="14.25" customHeight="1">
      <c r="A54" s="109"/>
      <c r="B54" s="109"/>
      <c r="C54" s="109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16"/>
      <c r="DJ54" s="16"/>
      <c r="DK54" s="16"/>
      <c r="DN54" s="109"/>
      <c r="DO54" s="109"/>
      <c r="DP54" s="109"/>
    </row>
  </sheetData>
  <sheetProtection/>
  <mergeCells count="74">
    <mergeCell ref="D33:AS36"/>
    <mergeCell ref="D42:AS44"/>
    <mergeCell ref="D50:BN51"/>
    <mergeCell ref="D37:AS41"/>
    <mergeCell ref="BF37:BH37"/>
    <mergeCell ref="D11:AS17"/>
    <mergeCell ref="D18:AS22"/>
    <mergeCell ref="D23:AS28"/>
    <mergeCell ref="D29:AS32"/>
    <mergeCell ref="BF4:BH4"/>
    <mergeCell ref="BI4:BK4"/>
    <mergeCell ref="DN54:DP54"/>
    <mergeCell ref="X1:AL2"/>
    <mergeCell ref="BR4:BT4"/>
    <mergeCell ref="BU4:BW4"/>
    <mergeCell ref="AQ4:AS4"/>
    <mergeCell ref="AT4:AV4"/>
    <mergeCell ref="AW4:AY4"/>
    <mergeCell ref="AZ4:BB4"/>
    <mergeCell ref="BL6:BN6"/>
    <mergeCell ref="BF33:BH33"/>
    <mergeCell ref="BF11:BH11"/>
    <mergeCell ref="AZ6:BB6"/>
    <mergeCell ref="BC6:BE6"/>
    <mergeCell ref="AT23:BE23"/>
    <mergeCell ref="AW6:AY6"/>
    <mergeCell ref="CQ51:DM51"/>
    <mergeCell ref="AT18:BE18"/>
    <mergeCell ref="BF18:BH18"/>
    <mergeCell ref="AT42:BE42"/>
    <mergeCell ref="BF42:BH42"/>
    <mergeCell ref="BF23:BH23"/>
    <mergeCell ref="AT33:BE33"/>
    <mergeCell ref="AT37:BE37"/>
    <mergeCell ref="A54:C54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BF6:BH6"/>
    <mergeCell ref="AN4:AP4"/>
    <mergeCell ref="AQ6:AS6"/>
    <mergeCell ref="BC4:BE4"/>
    <mergeCell ref="AT1:AV2"/>
    <mergeCell ref="AW1:AY2"/>
    <mergeCell ref="AZ1:BB2"/>
    <mergeCell ref="AQ1:AS2"/>
    <mergeCell ref="A9:DP9"/>
    <mergeCell ref="BO4:BQ4"/>
    <mergeCell ref="AT29:BE29"/>
    <mergeCell ref="BF29:BH29"/>
    <mergeCell ref="BX6:BZ6"/>
    <mergeCell ref="AG4:AL4"/>
    <mergeCell ref="BL4:BN4"/>
    <mergeCell ref="BO6:BW6"/>
    <mergeCell ref="BI6:BK6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tabSelected="1" view="pageBreakPreview" zoomScaleSheetLayoutView="100" zoomScalePageLayoutView="0" workbookViewId="0" topLeftCell="A1">
      <selection activeCell="GL29" sqref="GL2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47" customFormat="1" ht="1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/>
    </row>
    <row r="9" spans="1:115" s="83" customFormat="1" ht="1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</row>
    <row r="10" spans="4:64" ht="17.25" customHeight="1">
      <c r="D10" s="153" t="s">
        <v>131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40" t="s">
        <v>75</v>
      </c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91"/>
      <c r="BG10" s="91"/>
      <c r="BH10" s="91"/>
      <c r="BL10" s="8" t="s">
        <v>19</v>
      </c>
    </row>
    <row r="11" spans="4:112" ht="15.75" customHeight="1"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72"/>
      <c r="AU11" s="72"/>
      <c r="AV11" s="72"/>
      <c r="AW11" s="51"/>
      <c r="AX11" s="51"/>
      <c r="AY11" s="51"/>
      <c r="AZ11" s="51"/>
      <c r="BA11" s="51"/>
      <c r="BB11" s="51"/>
      <c r="BC11" s="51"/>
      <c r="BD11" s="51"/>
      <c r="BE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4:57" ht="15" customHeight="1"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57"/>
      <c r="AU12" s="57"/>
      <c r="AV12" s="57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115" ht="15" customHeight="1">
      <c r="A13" s="81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ht="15" customHeight="1">
      <c r="A14" s="81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2:64" ht="17.25" customHeight="1">
      <c r="B15" s="89"/>
      <c r="C15" s="89"/>
      <c r="D15" s="153" t="s">
        <v>84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40" t="s">
        <v>80</v>
      </c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91"/>
      <c r="BG15" s="91"/>
      <c r="BH15" s="91"/>
      <c r="BL15" s="8" t="s">
        <v>19</v>
      </c>
    </row>
    <row r="16" spans="2:45" ht="17.25" customHeight="1">
      <c r="B16" s="89"/>
      <c r="C16" s="89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</row>
    <row r="17" spans="2:57" ht="17.25" customHeight="1">
      <c r="B17" s="89"/>
      <c r="C17" s="89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71"/>
      <c r="AU17" s="71"/>
      <c r="AV17" s="71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2:45" ht="17.2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</row>
    <row r="19" spans="2:64" ht="17.25" customHeight="1">
      <c r="B19" s="89"/>
      <c r="C19" s="89"/>
      <c r="D19" s="153" t="s">
        <v>85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40" t="s">
        <v>81</v>
      </c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91"/>
      <c r="BG19" s="91"/>
      <c r="BH19" s="91"/>
      <c r="BL19" s="8" t="s">
        <v>93</v>
      </c>
    </row>
    <row r="20" spans="2:115" ht="17.25" customHeight="1">
      <c r="B20" s="89"/>
      <c r="C20" s="89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71"/>
      <c r="AU20" s="71"/>
      <c r="AV20" s="7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DC20" s="6"/>
      <c r="DD20" s="6"/>
      <c r="DE20" s="6"/>
      <c r="DF20" s="6"/>
      <c r="DG20" s="6"/>
      <c r="DH20" s="6"/>
      <c r="DI20" s="6"/>
      <c r="DJ20" s="6"/>
      <c r="DK20" s="6"/>
    </row>
    <row r="21" spans="2:115" ht="17.25" customHeight="1">
      <c r="B21" s="89"/>
      <c r="C21" s="89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71"/>
      <c r="AU21" s="71"/>
      <c r="AV21" s="7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DC21" s="6"/>
      <c r="DD21" s="6"/>
      <c r="DE21" s="6"/>
      <c r="DF21" s="6"/>
      <c r="DG21" s="6"/>
      <c r="DH21" s="6"/>
      <c r="DI21" s="6"/>
      <c r="DJ21" s="6"/>
      <c r="DK21" s="6"/>
    </row>
    <row r="22" spans="2:57" ht="17.25" customHeight="1">
      <c r="B22" s="89"/>
      <c r="C22" s="89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71"/>
      <c r="AU22" s="71"/>
      <c r="AV22" s="71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2:112" ht="6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71"/>
      <c r="AU23" s="71"/>
      <c r="AV23" s="71"/>
      <c r="AW23" s="51"/>
      <c r="AX23" s="51"/>
      <c r="AY23" s="51"/>
      <c r="AZ23" s="51"/>
      <c r="BA23" s="51"/>
      <c r="BB23" s="51"/>
      <c r="BC23" s="51"/>
      <c r="BD23" s="51"/>
      <c r="BE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Z23" s="6"/>
      <c r="DA23" s="6"/>
      <c r="DB23" s="6"/>
      <c r="DC23" s="6"/>
      <c r="DD23" s="6"/>
      <c r="DE23" s="6"/>
      <c r="DF23" s="6"/>
      <c r="DG23" s="6"/>
      <c r="DH23" s="6"/>
    </row>
    <row r="24" spans="2:64" ht="17.25" customHeight="1">
      <c r="B24" s="89"/>
      <c r="C24" s="89"/>
      <c r="D24" s="153" t="s">
        <v>86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40" t="s">
        <v>82</v>
      </c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91"/>
      <c r="BG24" s="91"/>
      <c r="BH24" s="91"/>
      <c r="BL24" s="8" t="s">
        <v>19</v>
      </c>
    </row>
    <row r="25" spans="2:112" ht="15" customHeight="1">
      <c r="B25" s="89"/>
      <c r="C25" s="89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72"/>
      <c r="AU25" s="72"/>
      <c r="AV25" s="72"/>
      <c r="AW25" s="51"/>
      <c r="AX25" s="51"/>
      <c r="AY25" s="51"/>
      <c r="AZ25" s="51"/>
      <c r="BA25" s="51"/>
      <c r="BB25" s="51"/>
      <c r="BC25" s="51"/>
      <c r="BD25" s="51"/>
      <c r="BE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6.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72"/>
      <c r="AU26" s="72"/>
      <c r="AV26" s="72"/>
      <c r="AW26" s="51"/>
      <c r="AX26" s="51"/>
      <c r="AY26" s="51"/>
      <c r="AZ26" s="51"/>
      <c r="BA26" s="51"/>
      <c r="BB26" s="51"/>
      <c r="BC26" s="51"/>
      <c r="BD26" s="51"/>
      <c r="BE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6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72"/>
      <c r="AU27" s="72"/>
      <c r="AV27" s="72"/>
      <c r="AW27" s="51"/>
      <c r="AX27" s="51"/>
      <c r="AY27" s="51"/>
      <c r="AZ27" s="51"/>
      <c r="BA27" s="51"/>
      <c r="BB27" s="51"/>
      <c r="BC27" s="51"/>
      <c r="BD27" s="51"/>
      <c r="BE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6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72"/>
      <c r="AU28" s="72"/>
      <c r="AV28" s="72"/>
      <c r="AW28" s="51"/>
      <c r="AX28" s="51"/>
      <c r="AY28" s="51"/>
      <c r="AZ28" s="51"/>
      <c r="BA28" s="51"/>
      <c r="BB28" s="51"/>
      <c r="BC28" s="51"/>
      <c r="BD28" s="51"/>
      <c r="BE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7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72"/>
      <c r="AU29" s="72"/>
      <c r="AV29" s="72"/>
      <c r="AW29" s="51"/>
      <c r="AX29" s="51"/>
      <c r="AY29" s="51"/>
      <c r="AZ29" s="51"/>
      <c r="BA29" s="51"/>
      <c r="BB29" s="51"/>
      <c r="BC29" s="51"/>
      <c r="BD29" s="51"/>
      <c r="BE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7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72"/>
      <c r="AU30" s="72"/>
      <c r="AV30" s="72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7.2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72"/>
      <c r="AU31" s="72"/>
      <c r="AV31" s="72"/>
      <c r="AW31" s="51"/>
      <c r="AX31" s="51"/>
      <c r="AY31" s="51"/>
      <c r="AZ31" s="51"/>
      <c r="BA31" s="51"/>
      <c r="BB31" s="51"/>
      <c r="BC31" s="51"/>
      <c r="BD31" s="51"/>
      <c r="BE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7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72"/>
      <c r="AU32" s="72"/>
      <c r="AV32" s="72"/>
      <c r="AW32" s="51"/>
      <c r="AX32" s="51"/>
      <c r="AY32" s="51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7.2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72"/>
      <c r="AU33" s="72"/>
      <c r="AV33" s="72"/>
      <c r="AW33" s="51"/>
      <c r="AX33" s="51"/>
      <c r="AY33" s="51"/>
      <c r="AZ33" s="51"/>
      <c r="BA33" s="51"/>
      <c r="BB33" s="51"/>
      <c r="BC33" s="51"/>
      <c r="BD33" s="51"/>
      <c r="BE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7.2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72"/>
      <c r="AU34" s="72"/>
      <c r="AV34" s="72"/>
      <c r="AW34" s="51"/>
      <c r="AX34" s="51"/>
      <c r="AY34" s="51"/>
      <c r="AZ34" s="51"/>
      <c r="BA34" s="51"/>
      <c r="BB34" s="51"/>
      <c r="BC34" s="51"/>
      <c r="BD34" s="51"/>
      <c r="BE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7.2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72"/>
      <c r="AU35" s="72"/>
      <c r="AV35" s="72"/>
      <c r="AW35" s="51"/>
      <c r="AX35" s="51"/>
      <c r="AY35" s="51"/>
      <c r="AZ35" s="51"/>
      <c r="BA35" s="51"/>
      <c r="BB35" s="51"/>
      <c r="BC35" s="51"/>
      <c r="BD35" s="51"/>
      <c r="BE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7.2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72"/>
      <c r="AU36" s="72"/>
      <c r="AV36" s="72"/>
      <c r="AW36" s="51"/>
      <c r="AX36" s="51"/>
      <c r="AY36" s="51"/>
      <c r="AZ36" s="51"/>
      <c r="BA36" s="51"/>
      <c r="BB36" s="51"/>
      <c r="BC36" s="51"/>
      <c r="BD36" s="51"/>
      <c r="BE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7.2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72"/>
      <c r="AU37" s="72"/>
      <c r="AV37" s="72"/>
      <c r="AW37" s="51"/>
      <c r="AX37" s="51"/>
      <c r="AY37" s="51"/>
      <c r="AZ37" s="51"/>
      <c r="BA37" s="51"/>
      <c r="BB37" s="51"/>
      <c r="BC37" s="51"/>
      <c r="BD37" s="51"/>
      <c r="BE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7.2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72"/>
      <c r="AU38" s="72"/>
      <c r="AV38" s="72"/>
      <c r="AW38" s="51"/>
      <c r="AX38" s="51"/>
      <c r="AY38" s="51"/>
      <c r="AZ38" s="51"/>
      <c r="BA38" s="51"/>
      <c r="BB38" s="51"/>
      <c r="BC38" s="51"/>
      <c r="BD38" s="51"/>
      <c r="BE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7.2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72"/>
      <c r="AU39" s="72"/>
      <c r="AV39" s="72"/>
      <c r="AW39" s="51"/>
      <c r="AX39" s="51"/>
      <c r="AY39" s="51"/>
      <c r="AZ39" s="51"/>
      <c r="BA39" s="51"/>
      <c r="BB39" s="51"/>
      <c r="BC39" s="51"/>
      <c r="BD39" s="51"/>
      <c r="BE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7.2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72"/>
      <c r="AU40" s="72"/>
      <c r="AV40" s="72"/>
      <c r="AW40" s="51"/>
      <c r="AX40" s="51"/>
      <c r="AY40" s="51"/>
      <c r="AZ40" s="51"/>
      <c r="BA40" s="51"/>
      <c r="BB40" s="51"/>
      <c r="BC40" s="51"/>
      <c r="BD40" s="51"/>
      <c r="BE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7.2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72"/>
      <c r="AU41" s="72"/>
      <c r="AV41" s="72"/>
      <c r="AW41" s="51"/>
      <c r="AX41" s="51"/>
      <c r="AY41" s="51"/>
      <c r="AZ41" s="51"/>
      <c r="BA41" s="51"/>
      <c r="BB41" s="51"/>
      <c r="BC41" s="51"/>
      <c r="BD41" s="51"/>
      <c r="BE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7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72"/>
      <c r="AU42" s="72"/>
      <c r="AV42" s="72"/>
      <c r="AW42" s="51"/>
      <c r="AX42" s="51"/>
      <c r="AY42" s="51"/>
      <c r="AZ42" s="51"/>
      <c r="BA42" s="51"/>
      <c r="BB42" s="51"/>
      <c r="BC42" s="51"/>
      <c r="BD42" s="51"/>
      <c r="BE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7.2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72"/>
      <c r="AU43" s="72"/>
      <c r="AV43" s="72"/>
      <c r="AW43" s="51"/>
      <c r="AX43" s="51"/>
      <c r="AY43" s="51"/>
      <c r="AZ43" s="51"/>
      <c r="BA43" s="51"/>
      <c r="BB43" s="51"/>
      <c r="BC43" s="51"/>
      <c r="BD43" s="51"/>
      <c r="BE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12" ht="17.2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72"/>
      <c r="AU44" s="72"/>
      <c r="AV44" s="72"/>
      <c r="AW44" s="51"/>
      <c r="AX44" s="51"/>
      <c r="AY44" s="51"/>
      <c r="AZ44" s="51"/>
      <c r="BA44" s="51"/>
      <c r="BB44" s="51"/>
      <c r="BC44" s="51"/>
      <c r="BD44" s="51"/>
      <c r="BE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Y44" s="6"/>
      <c r="CZ44" s="6"/>
      <c r="DA44" s="6"/>
      <c r="DB44" s="6"/>
      <c r="DC44" s="6"/>
      <c r="DD44" s="6"/>
      <c r="DE44" s="6"/>
      <c r="DF44" s="6"/>
      <c r="DG44" s="6"/>
      <c r="DH44" s="6"/>
    </row>
    <row r="45" spans="1:112" ht="17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72"/>
      <c r="AU45" s="72"/>
      <c r="AV45" s="72"/>
      <c r="AW45" s="51"/>
      <c r="AX45" s="51"/>
      <c r="AY45" s="51"/>
      <c r="AZ45" s="51"/>
      <c r="BA45" s="51"/>
      <c r="BB45" s="51"/>
      <c r="BC45" s="51"/>
      <c r="BD45" s="51"/>
      <c r="BE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Y45" s="6"/>
      <c r="CZ45" s="6"/>
      <c r="DA45" s="6"/>
      <c r="DB45" s="6"/>
      <c r="DC45" s="6"/>
      <c r="DD45" s="6"/>
      <c r="DE45" s="6"/>
      <c r="DF45" s="6"/>
      <c r="DG45" s="6"/>
      <c r="DH45" s="6"/>
    </row>
    <row r="46" spans="2:120" ht="18" customHeight="1">
      <c r="B46" s="86"/>
      <c r="C46" s="86"/>
      <c r="D46" s="125" t="s">
        <v>20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55"/>
      <c r="BP46" s="55"/>
      <c r="BQ46" s="55"/>
      <c r="BR46" s="55"/>
      <c r="BS46" s="55"/>
      <c r="BT46" s="55"/>
      <c r="BU46" s="55"/>
      <c r="BV46" s="55"/>
      <c r="BW46" s="55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86"/>
      <c r="B47" s="86"/>
      <c r="C47" s="86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33"/>
      <c r="DO47" s="33"/>
      <c r="DP47" s="33"/>
    </row>
    <row r="48" spans="1:117" s="3" customFormat="1" ht="18" customHeight="1">
      <c r="A48" s="19"/>
      <c r="B48" s="19"/>
      <c r="C48" s="19"/>
      <c r="D48" s="19"/>
      <c r="BO48" s="128" t="s">
        <v>6</v>
      </c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Q48" s="128" t="s">
        <v>7</v>
      </c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2:120" s="3" customFormat="1" ht="18" customHeight="1">
      <c r="B49" s="73"/>
      <c r="C49" s="73"/>
      <c r="D49" s="155" t="s">
        <v>83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73"/>
      <c r="DO49" s="73"/>
      <c r="DP49" s="73"/>
    </row>
    <row r="50" spans="1:120" ht="18" customHeight="1">
      <c r="A50" s="73"/>
      <c r="B50" s="73"/>
      <c r="C50" s="73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73"/>
      <c r="DO50" s="73"/>
      <c r="DP50" s="73"/>
    </row>
    <row r="51" spans="1:120" s="3" customFormat="1" ht="14.25" customHeight="1">
      <c r="A51" s="109"/>
      <c r="B51" s="109"/>
      <c r="C51" s="10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16"/>
      <c r="DJ51" s="16"/>
      <c r="DK51" s="16"/>
      <c r="DN51" s="109"/>
      <c r="DO51" s="109"/>
      <c r="DP51" s="109"/>
    </row>
  </sheetData>
  <sheetProtection/>
  <mergeCells count="64">
    <mergeCell ref="D19:AS22"/>
    <mergeCell ref="D24:AS25"/>
    <mergeCell ref="D46:BN47"/>
    <mergeCell ref="D10:AS12"/>
    <mergeCell ref="AT10:BE10"/>
    <mergeCell ref="BF10:BH10"/>
    <mergeCell ref="D15:AS17"/>
    <mergeCell ref="AT15:BE15"/>
    <mergeCell ref="BF15:BH15"/>
    <mergeCell ref="BO4:BQ4"/>
    <mergeCell ref="AT24:BE24"/>
    <mergeCell ref="BF24:BH24"/>
    <mergeCell ref="BX6:BZ6"/>
    <mergeCell ref="BL4:BN4"/>
    <mergeCell ref="BO6:BW6"/>
    <mergeCell ref="BR4:BT4"/>
    <mergeCell ref="BU4:BW4"/>
    <mergeCell ref="AW4:AY4"/>
    <mergeCell ref="AZ4:BB4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T19:BE19"/>
    <mergeCell ref="AW6:AY6"/>
    <mergeCell ref="BF19:BH19"/>
    <mergeCell ref="CA6:CC6"/>
    <mergeCell ref="CD6:CF6"/>
    <mergeCell ref="BL6:BN6"/>
    <mergeCell ref="AZ6:BB6"/>
    <mergeCell ref="BC6:BE6"/>
    <mergeCell ref="BF6:BH6"/>
    <mergeCell ref="BI6:BK6"/>
    <mergeCell ref="BC4:BE4"/>
    <mergeCell ref="BF4:BH4"/>
    <mergeCell ref="AW1:AY2"/>
    <mergeCell ref="BI4:BK4"/>
    <mergeCell ref="AZ1:BB2"/>
    <mergeCell ref="AG6:AL6"/>
    <mergeCell ref="AN6:AP6"/>
    <mergeCell ref="AQ6:AS6"/>
    <mergeCell ref="A51:C51"/>
    <mergeCell ref="DN51:DP51"/>
    <mergeCell ref="D49:DM50"/>
    <mergeCell ref="CQ47:DM47"/>
    <mergeCell ref="BO48:CN48"/>
    <mergeCell ref="CQ48:DM48"/>
    <mergeCell ref="BO47:CN4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tabSelected="1" view="pageBreakPreview" zoomScaleSheetLayoutView="100" zoomScalePageLayoutView="0" workbookViewId="0" topLeftCell="A1">
      <selection activeCell="GL29" sqref="GL2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>
      <c r="A8" s="151" t="s">
        <v>94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14" ht="8.2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49" t="s">
        <v>95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7.2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S11" s="140" t="s">
        <v>96</v>
      </c>
      <c r="AT11" s="140"/>
      <c r="AU11" s="140"/>
      <c r="AV11" s="140"/>
      <c r="AW11" s="140"/>
      <c r="AX11" s="140"/>
      <c r="AY11" s="140"/>
      <c r="AZ11" s="156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J11" s="6"/>
      <c r="DK11" s="6"/>
      <c r="DL11" s="6"/>
      <c r="DM11" s="6"/>
      <c r="DN11" s="6"/>
      <c r="DO11" s="7"/>
    </row>
    <row r="12" spans="1:119" ht="1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68"/>
      <c r="AO12" s="68"/>
      <c r="AP12" s="68"/>
      <c r="AQ12" s="68"/>
      <c r="AR12" s="68"/>
      <c r="AS12" s="68"/>
      <c r="DI12" s="6"/>
      <c r="DJ12" s="6"/>
      <c r="DK12" s="6"/>
      <c r="DL12" s="6"/>
      <c r="DM12" s="6"/>
      <c r="DN12" s="6"/>
      <c r="DO12" s="7"/>
    </row>
    <row r="13" spans="1:119" ht="1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68"/>
      <c r="AO13" s="68"/>
      <c r="AP13" s="68"/>
      <c r="AQ13" s="68"/>
      <c r="AR13" s="68"/>
      <c r="AS13" s="68"/>
      <c r="DI13" s="6"/>
      <c r="DJ13" s="6"/>
      <c r="DK13" s="6"/>
      <c r="DL13" s="6"/>
      <c r="DM13" s="6"/>
      <c r="DN13" s="6"/>
      <c r="DO13" s="7"/>
    </row>
    <row r="14" spans="1:119" ht="1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68"/>
      <c r="AO14" s="68"/>
      <c r="AP14" s="68"/>
      <c r="AQ14" s="68"/>
      <c r="AR14" s="68"/>
      <c r="AS14" s="68"/>
      <c r="DI14" s="6"/>
      <c r="DJ14" s="6"/>
      <c r="DK14" s="6"/>
      <c r="DL14" s="6"/>
      <c r="DM14" s="6"/>
      <c r="DN14" s="6"/>
      <c r="DO14" s="7"/>
    </row>
    <row r="15" spans="1:119" ht="18" customHeight="1">
      <c r="A15" s="149" t="s">
        <v>97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68"/>
      <c r="AO15" s="68"/>
      <c r="AP15" s="68"/>
      <c r="AQ15" s="68"/>
      <c r="AR15" s="68"/>
      <c r="AS15" s="68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7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S16" s="140" t="s">
        <v>98</v>
      </c>
      <c r="AT16" s="140"/>
      <c r="AU16" s="140"/>
      <c r="AV16" s="140"/>
      <c r="AW16" s="140"/>
      <c r="AX16" s="140"/>
      <c r="AY16" s="140"/>
      <c r="AZ16" s="140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7.25" customHeight="1">
      <c r="A19" s="69" t="s">
        <v>55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DG19" s="70" t="s">
        <v>56</v>
      </c>
      <c r="DK19" s="91"/>
      <c r="DL19" s="91"/>
      <c r="DM19" s="91"/>
      <c r="DN19" s="91"/>
      <c r="DO19" s="91"/>
      <c r="DP19" s="91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7.25" customHeight="1">
      <c r="A21" s="69" t="s">
        <v>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>
      <c r="A23" s="69" t="s">
        <v>58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69" t="s">
        <v>59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</row>
    <row r="26" spans="1:115" ht="1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7.25" customHeight="1">
      <c r="A27" s="69" t="s">
        <v>60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7.25" customHeight="1">
      <c r="A29" s="69" t="s">
        <v>61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</row>
    <row r="30" spans="1:120" ht="15" customHeight="1">
      <c r="A30" s="146" t="s">
        <v>62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7.2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120" ht="15" customHeight="1">
      <c r="A32" s="146" t="s">
        <v>63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7.2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2:120" ht="6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6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6.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6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7.25" customHeight="1">
      <c r="AB38" s="34"/>
      <c r="AC38" s="51"/>
      <c r="AD38" s="51"/>
      <c r="AE38" s="51"/>
      <c r="AF38" s="51"/>
      <c r="AG38" s="51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7.25" customHeight="1"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7.25" customHeight="1"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7.25" customHeight="1"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28:120" s="12" customFormat="1" ht="17.25" customHeight="1"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6"/>
      <c r="DJ42" s="6"/>
      <c r="DK42" s="6"/>
      <c r="DL42" s="6"/>
      <c r="DM42" s="6"/>
      <c r="DN42" s="6"/>
      <c r="DO42" s="6"/>
      <c r="DP42" s="6"/>
    </row>
    <row r="43" spans="28:120" s="12" customFormat="1" ht="17.25" customHeight="1"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28:120" s="12" customFormat="1" ht="17.25" customHeight="1"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7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7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44" t="s">
        <v>20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55"/>
      <c r="BP48" s="55"/>
      <c r="BQ48" s="55"/>
      <c r="BR48" s="55"/>
      <c r="BS48" s="55"/>
      <c r="BT48" s="55"/>
      <c r="BU48" s="55"/>
      <c r="BV48" s="55"/>
      <c r="BW48" s="55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33"/>
      <c r="DO49" s="33"/>
      <c r="DP49" s="33"/>
    </row>
    <row r="50" spans="1:120" s="3" customFormat="1" ht="15" customHeight="1">
      <c r="A50" s="19"/>
      <c r="B50" s="19"/>
      <c r="C50" s="19"/>
      <c r="D50" s="19"/>
      <c r="BO50" s="128" t="s">
        <v>6</v>
      </c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Q50" s="128" t="s">
        <v>7</v>
      </c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41"/>
      <c r="DO50" s="41"/>
      <c r="DP50" s="41"/>
    </row>
    <row r="51" spans="1:120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34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7"/>
    </row>
    <row r="53" spans="1:120" s="3" customFormat="1" ht="14.25" customHeight="1">
      <c r="A53" s="109"/>
      <c r="B53" s="109"/>
      <c r="C53" s="10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16"/>
      <c r="DJ53" s="16"/>
      <c r="DK53" s="16"/>
      <c r="DN53" s="109"/>
      <c r="DO53" s="109"/>
      <c r="DP53" s="109"/>
    </row>
  </sheetData>
  <sheetProtection/>
  <mergeCells count="230">
    <mergeCell ref="BO50:CN50"/>
    <mergeCell ref="CQ50:DM50"/>
    <mergeCell ref="CA6:CC6"/>
    <mergeCell ref="CD6:CF6"/>
    <mergeCell ref="A8:DP8"/>
    <mergeCell ref="A10:AM12"/>
    <mergeCell ref="AS11:AZ11"/>
    <mergeCell ref="AW6:AY6"/>
    <mergeCell ref="BF6:BH6"/>
    <mergeCell ref="BI6:BK6"/>
    <mergeCell ref="A48:BN49"/>
    <mergeCell ref="BO49:CN49"/>
    <mergeCell ref="CQ49:DM49"/>
    <mergeCell ref="BL6:BN6"/>
    <mergeCell ref="AG6:AL6"/>
    <mergeCell ref="AN6:AP6"/>
    <mergeCell ref="AQ6:AS6"/>
    <mergeCell ref="AZ6:BB6"/>
    <mergeCell ref="BC6:BE6"/>
    <mergeCell ref="BA11:BC11"/>
    <mergeCell ref="AW1:AY2"/>
    <mergeCell ref="BI4:BK4"/>
    <mergeCell ref="AW4:AY4"/>
    <mergeCell ref="AZ4:BB4"/>
    <mergeCell ref="AZ1:BB2"/>
    <mergeCell ref="BF1:BH2"/>
    <mergeCell ref="BC4:BE4"/>
    <mergeCell ref="BF4:BH4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BD11:BF11"/>
    <mergeCell ref="BG11:BI11"/>
    <mergeCell ref="BJ11:BL11"/>
    <mergeCell ref="BM11:BO11"/>
    <mergeCell ref="BO4:BQ4"/>
    <mergeCell ref="BX6:BZ6"/>
    <mergeCell ref="BL4:BN4"/>
    <mergeCell ref="BO6:BW6"/>
    <mergeCell ref="BR4:BT4"/>
    <mergeCell ref="BU4:BW4"/>
    <mergeCell ref="CE11:CG11"/>
    <mergeCell ref="CH11:CJ11"/>
    <mergeCell ref="CK11:CM11"/>
    <mergeCell ref="BP11:BR11"/>
    <mergeCell ref="BS11:BU11"/>
    <mergeCell ref="BV11:BX11"/>
    <mergeCell ref="BY11:CA11"/>
    <mergeCell ref="CZ11:DB11"/>
    <mergeCell ref="DC11:DE11"/>
    <mergeCell ref="DF11:DH11"/>
    <mergeCell ref="A15:AM17"/>
    <mergeCell ref="AS16:AZ16"/>
    <mergeCell ref="CN11:CP11"/>
    <mergeCell ref="CQ11:CS11"/>
    <mergeCell ref="CT11:CV11"/>
    <mergeCell ref="CW11:CY11"/>
    <mergeCell ref="CB11:CD11"/>
    <mergeCell ref="DK19:DM19"/>
    <mergeCell ref="DN19:DP19"/>
    <mergeCell ref="AE19:AG19"/>
    <mergeCell ref="AH19:AJ19"/>
    <mergeCell ref="AK19:AM19"/>
    <mergeCell ref="AN19:AP19"/>
    <mergeCell ref="AE21:AG21"/>
    <mergeCell ref="AH21:AJ21"/>
    <mergeCell ref="AK21:AM21"/>
    <mergeCell ref="AN21:AP21"/>
    <mergeCell ref="AQ19:AS19"/>
    <mergeCell ref="AT19:AV19"/>
    <mergeCell ref="BC21:BE21"/>
    <mergeCell ref="BF21:BH21"/>
    <mergeCell ref="BI21:BK21"/>
    <mergeCell ref="BL21:BN21"/>
    <mergeCell ref="AQ21:AS21"/>
    <mergeCell ref="AT21:AV21"/>
    <mergeCell ref="AW21:AY21"/>
    <mergeCell ref="AZ21:BB21"/>
    <mergeCell ref="CA21:CC21"/>
    <mergeCell ref="CD21:CF21"/>
    <mergeCell ref="CG21:CI21"/>
    <mergeCell ref="CJ21:CL21"/>
    <mergeCell ref="BO21:BQ21"/>
    <mergeCell ref="BR21:BT21"/>
    <mergeCell ref="BU21:BW21"/>
    <mergeCell ref="BX21:BZ21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O23:BQ23"/>
    <mergeCell ref="BR23:BT23"/>
    <mergeCell ref="BU23:BW23"/>
    <mergeCell ref="BX23:BZ23"/>
    <mergeCell ref="BC23:BE23"/>
    <mergeCell ref="BF23:BH23"/>
    <mergeCell ref="BI23:BK23"/>
    <mergeCell ref="BL23:BN23"/>
    <mergeCell ref="AW25:AY25"/>
    <mergeCell ref="AZ25:BB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E25:AG25"/>
    <mergeCell ref="AH25:AJ25"/>
    <mergeCell ref="AK25:AM25"/>
    <mergeCell ref="AN25:AP25"/>
    <mergeCell ref="AQ25:AS25"/>
    <mergeCell ref="AT25:AV25"/>
    <mergeCell ref="BC25:BE25"/>
    <mergeCell ref="BF25:BH25"/>
    <mergeCell ref="BI25:BK25"/>
    <mergeCell ref="BL25:BN25"/>
    <mergeCell ref="DK23:DM23"/>
    <mergeCell ref="DN23:DP23"/>
    <mergeCell ref="CA23:CC23"/>
    <mergeCell ref="CD23:CF23"/>
    <mergeCell ref="CG23:CI23"/>
    <mergeCell ref="CJ23:CL23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DE27:DG27"/>
    <mergeCell ref="DH27:DJ27"/>
    <mergeCell ref="CM27:CO27"/>
    <mergeCell ref="CP27:CR27"/>
    <mergeCell ref="CS27:CU27"/>
    <mergeCell ref="CV27:CX27"/>
    <mergeCell ref="AQ29:AS29"/>
    <mergeCell ref="AT29:AV29"/>
    <mergeCell ref="AW29:AY29"/>
    <mergeCell ref="AZ29:BB29"/>
    <mergeCell ref="CY27:DA27"/>
    <mergeCell ref="DB27:DD27"/>
    <mergeCell ref="CA27:CC27"/>
    <mergeCell ref="CD27:CF27"/>
    <mergeCell ref="CG27:CI27"/>
    <mergeCell ref="CJ27:CL27"/>
    <mergeCell ref="A30:AD31"/>
    <mergeCell ref="AE31:AG31"/>
    <mergeCell ref="AH31:AJ31"/>
    <mergeCell ref="AK31:AM31"/>
    <mergeCell ref="DK27:DM27"/>
    <mergeCell ref="DN27:DP27"/>
    <mergeCell ref="AE29:AG29"/>
    <mergeCell ref="AH29:AJ29"/>
    <mergeCell ref="AK29:AM29"/>
    <mergeCell ref="AN29:AP29"/>
    <mergeCell ref="AW33:AY33"/>
    <mergeCell ref="AZ33:BB33"/>
    <mergeCell ref="AN31:AP31"/>
    <mergeCell ref="AQ31:AS31"/>
    <mergeCell ref="AT31:AV31"/>
    <mergeCell ref="AW31:AY31"/>
    <mergeCell ref="A53:C53"/>
    <mergeCell ref="DN53:DP53"/>
    <mergeCell ref="AZ31:BB31"/>
    <mergeCell ref="A32:AD33"/>
    <mergeCell ref="AE33:AG33"/>
    <mergeCell ref="AH33:AJ33"/>
    <mergeCell ref="AK33:AM33"/>
    <mergeCell ref="AN33:AP33"/>
    <mergeCell ref="AQ33:AS33"/>
    <mergeCell ref="AT33:AV33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view="pageBreakPreview" zoomScaleSheetLayoutView="100" zoomScalePageLayoutView="0" workbookViewId="0" topLeftCell="A1">
      <selection activeCell="GL29" sqref="GL2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ht="18" customHeight="1">
      <c r="A8" s="149" t="s">
        <v>132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7.25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54"/>
      <c r="AO9" s="54"/>
      <c r="AP9" s="54"/>
      <c r="AQ9" s="54"/>
      <c r="AR9" s="54"/>
      <c r="AS9" s="140" t="s">
        <v>99</v>
      </c>
      <c r="AT9" s="140"/>
      <c r="AU9" s="140"/>
      <c r="AV9" s="140"/>
      <c r="AW9" s="140"/>
      <c r="AX9" s="140"/>
      <c r="AY9" s="140"/>
      <c r="AZ9" s="140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6"/>
      <c r="DJ9" s="6"/>
      <c r="DK9" s="6"/>
      <c r="DL9" s="6"/>
      <c r="DM9" s="6"/>
      <c r="DN9" s="6"/>
      <c r="DO9" s="6"/>
      <c r="DP9" s="6"/>
    </row>
    <row r="10" spans="1:120" ht="18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7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4"/>
      <c r="AC11" s="51"/>
      <c r="AD11" s="51"/>
      <c r="AE11" s="51"/>
      <c r="AF11" s="51"/>
      <c r="AG11" s="5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4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4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6"/>
      <c r="DJ13" s="6"/>
      <c r="DK13" s="6"/>
      <c r="DL13" s="6"/>
      <c r="DM13" s="6"/>
      <c r="DN13" s="6"/>
      <c r="DO13" s="6"/>
      <c r="DP13" s="6"/>
    </row>
    <row r="14" spans="1:120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4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19" ht="15" customHeight="1">
      <c r="A15" s="149" t="s">
        <v>95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7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S16" s="140" t="s">
        <v>96</v>
      </c>
      <c r="AT16" s="140"/>
      <c r="AU16" s="140"/>
      <c r="AV16" s="140"/>
      <c r="AW16" s="140"/>
      <c r="AX16" s="140"/>
      <c r="AY16" s="140"/>
      <c r="AZ16" s="156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J16" s="6"/>
      <c r="DK16" s="6"/>
      <c r="DL16" s="6"/>
      <c r="DM16" s="6"/>
      <c r="DN16" s="6"/>
      <c r="DO16" s="7"/>
    </row>
    <row r="17" spans="1:119" ht="1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DI17" s="6"/>
      <c r="DJ17" s="6"/>
      <c r="DK17" s="6"/>
      <c r="DL17" s="6"/>
      <c r="DM17" s="6"/>
      <c r="DN17" s="6"/>
      <c r="DO17" s="7"/>
    </row>
    <row r="18" spans="1:119" ht="1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68"/>
      <c r="AO18" s="68"/>
      <c r="AP18" s="68"/>
      <c r="AQ18" s="68"/>
      <c r="AR18" s="68"/>
      <c r="AS18" s="68"/>
      <c r="DI18" s="6"/>
      <c r="DJ18" s="6"/>
      <c r="DK18" s="6"/>
      <c r="DL18" s="6"/>
      <c r="DM18" s="6"/>
      <c r="DN18" s="6"/>
      <c r="DO18" s="7"/>
    </row>
    <row r="19" spans="1:119" ht="18" customHeight="1">
      <c r="A19" s="149" t="s">
        <v>97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68"/>
      <c r="AO19" s="68"/>
      <c r="AP19" s="68"/>
      <c r="AQ19" s="68"/>
      <c r="AR19" s="68"/>
      <c r="AS19" s="68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</row>
    <row r="20" spans="1:119" ht="17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S20" s="140" t="s">
        <v>98</v>
      </c>
      <c r="AT20" s="140"/>
      <c r="AU20" s="140"/>
      <c r="AV20" s="140"/>
      <c r="AW20" s="140"/>
      <c r="AX20" s="140"/>
      <c r="AY20" s="140"/>
      <c r="AZ20" s="140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6"/>
      <c r="DH20" s="6"/>
      <c r="DI20" s="6"/>
      <c r="DJ20" s="6"/>
      <c r="DK20" s="6"/>
      <c r="DL20" s="6"/>
      <c r="DM20" s="6"/>
      <c r="DN20" s="6"/>
      <c r="DO20" s="7"/>
    </row>
    <row r="21" spans="1:119" ht="18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</row>
    <row r="22" spans="1:115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20" ht="17.25" customHeight="1">
      <c r="A23" s="69" t="s">
        <v>55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DG23" s="70" t="s">
        <v>56</v>
      </c>
      <c r="DK23" s="91"/>
      <c r="DL23" s="91"/>
      <c r="DM23" s="91"/>
      <c r="DN23" s="91"/>
      <c r="DO23" s="91"/>
      <c r="DP23" s="91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69" t="s">
        <v>57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69" t="s">
        <v>58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>
      <c r="A29" s="69" t="s">
        <v>59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</row>
    <row r="30" spans="1:115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20" ht="17.25" customHeight="1">
      <c r="A31" s="69" t="s">
        <v>60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</row>
    <row r="32" spans="1:120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7.25" customHeight="1">
      <c r="A33" s="69" t="s">
        <v>61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120" ht="15" customHeight="1">
      <c r="A34" s="146" t="s">
        <v>62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54" ht="17.2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</row>
    <row r="36" spans="1:120" ht="15" customHeight="1">
      <c r="A36" s="146" t="s">
        <v>63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54" ht="17.2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2:120" ht="13.5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8" customHeight="1">
      <c r="A39" s="149" t="s">
        <v>132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7.2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54"/>
      <c r="AO40" s="54"/>
      <c r="AP40" s="54"/>
      <c r="AQ40" s="54"/>
      <c r="AR40" s="54"/>
      <c r="AS40" s="140" t="s">
        <v>99</v>
      </c>
      <c r="AT40" s="140"/>
      <c r="AU40" s="140"/>
      <c r="AV40" s="140"/>
      <c r="AW40" s="140"/>
      <c r="AX40" s="140"/>
      <c r="AY40" s="140"/>
      <c r="AZ40" s="140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6"/>
      <c r="DJ40" s="6"/>
      <c r="DK40" s="6"/>
      <c r="DL40" s="6"/>
      <c r="DM40" s="6"/>
      <c r="DN40" s="6"/>
      <c r="DO40" s="6"/>
      <c r="DP40" s="6"/>
    </row>
    <row r="41" spans="1:120" ht="18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6"/>
      <c r="DJ42" s="6"/>
      <c r="DK42" s="6"/>
      <c r="DL42" s="6"/>
      <c r="DM42" s="6"/>
      <c r="DN42" s="6"/>
      <c r="DO42" s="6"/>
      <c r="DP42" s="6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6"/>
      <c r="DJ44" s="6"/>
      <c r="DK44" s="6"/>
      <c r="DL44" s="6"/>
      <c r="DM44" s="6"/>
      <c r="DN44" s="6"/>
      <c r="DO44" s="6"/>
      <c r="DP44" s="6"/>
    </row>
    <row r="45" spans="1:120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6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44" t="s">
        <v>20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55"/>
      <c r="BP48" s="55"/>
      <c r="BQ48" s="55"/>
      <c r="BR48" s="55"/>
      <c r="BS48" s="55"/>
      <c r="BT48" s="55"/>
      <c r="BU48" s="55"/>
      <c r="BV48" s="55"/>
      <c r="BW48" s="55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33"/>
      <c r="DO49" s="33"/>
      <c r="DP49" s="33"/>
    </row>
    <row r="50" spans="1:120" s="3" customFormat="1" ht="15" customHeight="1">
      <c r="A50" s="19"/>
      <c r="B50" s="19"/>
      <c r="C50" s="19"/>
      <c r="D50" s="19"/>
      <c r="BO50" s="128" t="s">
        <v>6</v>
      </c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Q50" s="128" t="s">
        <v>7</v>
      </c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41"/>
      <c r="DO50" s="41"/>
      <c r="DP50" s="41"/>
    </row>
    <row r="51" spans="1:120" s="3" customFormat="1" ht="15" customHeight="1">
      <c r="A51" s="19"/>
      <c r="B51" s="19"/>
      <c r="C51" s="19"/>
      <c r="D51" s="19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</row>
    <row r="52" spans="1:120" s="3" customFormat="1" ht="14.25" customHeight="1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sheetProtection/>
  <mergeCells count="353">
    <mergeCell ref="BL6:BN6"/>
    <mergeCell ref="AZ6:BB6"/>
    <mergeCell ref="BC6:BE6"/>
    <mergeCell ref="BF6:BH6"/>
    <mergeCell ref="BI6:BK6"/>
    <mergeCell ref="BO4:BQ4"/>
    <mergeCell ref="BX6:BZ6"/>
    <mergeCell ref="BL4:BN4"/>
    <mergeCell ref="BO6:BW6"/>
    <mergeCell ref="BR4:BT4"/>
    <mergeCell ref="BU4:BW4"/>
    <mergeCell ref="AT6:AV6"/>
    <mergeCell ref="AT1:AV2"/>
    <mergeCell ref="AN4:AP4"/>
    <mergeCell ref="AG4:AL4"/>
    <mergeCell ref="X1:AL2"/>
    <mergeCell ref="AQ4:AS4"/>
    <mergeCell ref="AT4:AV4"/>
    <mergeCell ref="AQ1:AS2"/>
    <mergeCell ref="BU1:BW2"/>
    <mergeCell ref="BX1:BZ2"/>
    <mergeCell ref="CA1:CC2"/>
    <mergeCell ref="BF1:BH2"/>
    <mergeCell ref="A1:C1"/>
    <mergeCell ref="AN1:AP2"/>
    <mergeCell ref="AG6:AL6"/>
    <mergeCell ref="AN6:AP6"/>
    <mergeCell ref="AQ6:AS6"/>
    <mergeCell ref="AW6:AY6"/>
    <mergeCell ref="CD1:CF2"/>
    <mergeCell ref="BI1:BK2"/>
    <mergeCell ref="BC1:BE2"/>
    <mergeCell ref="BL1:BN2"/>
    <mergeCell ref="BO1:BQ2"/>
    <mergeCell ref="BR1:BT2"/>
    <mergeCell ref="BC4:BE4"/>
    <mergeCell ref="BF4:BH4"/>
    <mergeCell ref="AW1:AY2"/>
    <mergeCell ref="BI4:BK4"/>
    <mergeCell ref="AZ1:BB2"/>
    <mergeCell ref="AW4:AY4"/>
    <mergeCell ref="AZ4:BB4"/>
    <mergeCell ref="A48:BN49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O49:CN49"/>
    <mergeCell ref="BP16:BR16"/>
    <mergeCell ref="BY16:CA16"/>
    <mergeCell ref="BO25:BQ25"/>
    <mergeCell ref="BR25:BT25"/>
    <mergeCell ref="BU25:BW25"/>
    <mergeCell ref="BX25:BZ25"/>
    <mergeCell ref="CH16:CJ16"/>
    <mergeCell ref="CK16:CM16"/>
    <mergeCell ref="BS16:BU16"/>
    <mergeCell ref="BV16:BX16"/>
    <mergeCell ref="BG16:BI16"/>
    <mergeCell ref="BJ16:BL16"/>
    <mergeCell ref="BM16:BO16"/>
    <mergeCell ref="A15:AM17"/>
    <mergeCell ref="AS16:AZ16"/>
    <mergeCell ref="BA16:BC16"/>
    <mergeCell ref="BD16:BF16"/>
    <mergeCell ref="CQ49:DM49"/>
    <mergeCell ref="CA6:CC6"/>
    <mergeCell ref="CD6:CF6"/>
    <mergeCell ref="BS9:BU9"/>
    <mergeCell ref="BV9:BX9"/>
    <mergeCell ref="CE16:CG16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AQ23:AS23"/>
    <mergeCell ref="AT23:AV23"/>
    <mergeCell ref="DK23:DM23"/>
    <mergeCell ref="DN23:DP23"/>
    <mergeCell ref="AE23:AG23"/>
    <mergeCell ref="AH23:AJ23"/>
    <mergeCell ref="AK23:AM23"/>
    <mergeCell ref="AN23:AP23"/>
    <mergeCell ref="AQ25:AS25"/>
    <mergeCell ref="AT25:AV25"/>
    <mergeCell ref="AW25:AY25"/>
    <mergeCell ref="AZ25:BB25"/>
    <mergeCell ref="AE25:AG25"/>
    <mergeCell ref="AH25:AJ25"/>
    <mergeCell ref="AK25:AM25"/>
    <mergeCell ref="AN25:AP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W29:AY29"/>
    <mergeCell ref="AZ29:BB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AE29:AG29"/>
    <mergeCell ref="AH29:AJ29"/>
    <mergeCell ref="AK29:AM29"/>
    <mergeCell ref="AN29:AP29"/>
    <mergeCell ref="AQ29:AS29"/>
    <mergeCell ref="AT29:AV29"/>
    <mergeCell ref="BC29:BE29"/>
    <mergeCell ref="BF29:BH29"/>
    <mergeCell ref="BI29:BK29"/>
    <mergeCell ref="BL29:BN29"/>
    <mergeCell ref="DK27:DM27"/>
    <mergeCell ref="DN27:DP27"/>
    <mergeCell ref="CA27:CC27"/>
    <mergeCell ref="CD27:CF27"/>
    <mergeCell ref="CG27:CI27"/>
    <mergeCell ref="CJ27:CL27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DK29:DM29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DE31:DG31"/>
    <mergeCell ref="DH31:DJ31"/>
    <mergeCell ref="CM31:CO31"/>
    <mergeCell ref="CP31:CR31"/>
    <mergeCell ref="CS31:CU31"/>
    <mergeCell ref="CV31:CX31"/>
    <mergeCell ref="AQ33:AS33"/>
    <mergeCell ref="AT33:AV33"/>
    <mergeCell ref="AW33:AY33"/>
    <mergeCell ref="AZ33:BB33"/>
    <mergeCell ref="CY31:DA31"/>
    <mergeCell ref="DB31:DD31"/>
    <mergeCell ref="CA31:CC31"/>
    <mergeCell ref="CD31:CF31"/>
    <mergeCell ref="CG31:CI31"/>
    <mergeCell ref="CJ31:CL31"/>
    <mergeCell ref="A34:AD35"/>
    <mergeCell ref="AE35:AG35"/>
    <mergeCell ref="AH35:AJ35"/>
    <mergeCell ref="AK35:AM35"/>
    <mergeCell ref="DK31:DM31"/>
    <mergeCell ref="DN31:DP31"/>
    <mergeCell ref="AE33:AG33"/>
    <mergeCell ref="AH33:AJ33"/>
    <mergeCell ref="AK33:AM33"/>
    <mergeCell ref="AN33:AP33"/>
    <mergeCell ref="AQ37:AS37"/>
    <mergeCell ref="AT37:AV37"/>
    <mergeCell ref="AW37:AY37"/>
    <mergeCell ref="AZ37:BB37"/>
    <mergeCell ref="AN35:AP35"/>
    <mergeCell ref="AQ35:AS35"/>
    <mergeCell ref="AT35:AV35"/>
    <mergeCell ref="AW35:AY35"/>
    <mergeCell ref="A39:AM41"/>
    <mergeCell ref="AS40:AZ40"/>
    <mergeCell ref="BA40:BC40"/>
    <mergeCell ref="BD40:BF40"/>
    <mergeCell ref="AZ35:BB35"/>
    <mergeCell ref="A36:AD37"/>
    <mergeCell ref="AE37:AG37"/>
    <mergeCell ref="AH37:AJ37"/>
    <mergeCell ref="AK37:AM37"/>
    <mergeCell ref="AN37:AP37"/>
    <mergeCell ref="BS40:BU40"/>
    <mergeCell ref="BV40:BX40"/>
    <mergeCell ref="BY40:CA40"/>
    <mergeCell ref="CB40:CD40"/>
    <mergeCell ref="BG40:BI40"/>
    <mergeCell ref="BJ40:BL40"/>
    <mergeCell ref="BM40:BO40"/>
    <mergeCell ref="BP40:BR40"/>
    <mergeCell ref="CQ40:CS40"/>
    <mergeCell ref="CT40:CV40"/>
    <mergeCell ref="CW40:CY40"/>
    <mergeCell ref="CZ40:DB40"/>
    <mergeCell ref="CE40:CG40"/>
    <mergeCell ref="CH40:CJ40"/>
    <mergeCell ref="CK40:CM40"/>
    <mergeCell ref="CN40:CP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DC42:DE42"/>
    <mergeCell ref="DF42:DH42"/>
    <mergeCell ref="CK42:CM42"/>
    <mergeCell ref="CN42:CP42"/>
    <mergeCell ref="CQ42:CS42"/>
    <mergeCell ref="CT42:CV42"/>
    <mergeCell ref="BA44:BC44"/>
    <mergeCell ref="BD44:BF44"/>
    <mergeCell ref="BG44:BI44"/>
    <mergeCell ref="BJ44:BL44"/>
    <mergeCell ref="CW42:CY42"/>
    <mergeCell ref="CZ42:DB42"/>
    <mergeCell ref="BY42:CA42"/>
    <mergeCell ref="CB42:CD42"/>
    <mergeCell ref="CE42:CG42"/>
    <mergeCell ref="CH42:CJ42"/>
    <mergeCell ref="BY44:CA44"/>
    <mergeCell ref="CB44:CD44"/>
    <mergeCell ref="CE44:CG44"/>
    <mergeCell ref="CH44:CJ44"/>
    <mergeCell ref="BM44:BO44"/>
    <mergeCell ref="BP44:BR44"/>
    <mergeCell ref="BS44:BU44"/>
    <mergeCell ref="BV44:BX44"/>
    <mergeCell ref="CW44:CY44"/>
    <mergeCell ref="CZ44:DB44"/>
    <mergeCell ref="DC44:DE44"/>
    <mergeCell ref="DF44:DH44"/>
    <mergeCell ref="CK44:CM44"/>
    <mergeCell ref="CN44:CP44"/>
    <mergeCell ref="CQ44:CS44"/>
    <mergeCell ref="CT44:CV44"/>
    <mergeCell ref="A52:C52"/>
    <mergeCell ref="DN52:DP52"/>
    <mergeCell ref="A8:AM10"/>
    <mergeCell ref="AS9:AZ9"/>
    <mergeCell ref="BA9:BC9"/>
    <mergeCell ref="BD9:BF9"/>
    <mergeCell ref="BG9:BI9"/>
    <mergeCell ref="BJ9:BL9"/>
    <mergeCell ref="BM9:BO9"/>
    <mergeCell ref="BP9:BR9"/>
    <mergeCell ref="BV11:BX11"/>
    <mergeCell ref="BY11:CA11"/>
    <mergeCell ref="CT9:CV9"/>
    <mergeCell ref="CW9:CY9"/>
    <mergeCell ref="CZ9:DB9"/>
    <mergeCell ref="DC9:DE9"/>
    <mergeCell ref="CH11:CJ11"/>
    <mergeCell ref="CK11:CM11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CN11:CP11"/>
    <mergeCell ref="CQ11:CS11"/>
    <mergeCell ref="BV13:BX13"/>
    <mergeCell ref="BY13:CA13"/>
    <mergeCell ref="CB13:CD13"/>
    <mergeCell ref="CE13:CG13"/>
    <mergeCell ref="CZ11:DB11"/>
    <mergeCell ref="DC11:DE11"/>
    <mergeCell ref="CT11:CV11"/>
    <mergeCell ref="CW11:CY11"/>
    <mergeCell ref="CB11:CD11"/>
    <mergeCell ref="CE11:CG11"/>
    <mergeCell ref="DF13:DH13"/>
    <mergeCell ref="CT13:CV13"/>
    <mergeCell ref="CW13:CY13"/>
    <mergeCell ref="CZ13:DB13"/>
    <mergeCell ref="DC13:DE13"/>
    <mergeCell ref="CH13:CJ13"/>
    <mergeCell ref="CK13:CM13"/>
    <mergeCell ref="CN13:CP13"/>
    <mergeCell ref="CQ13:CS13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tabSelected="1" view="pageBreakPreview" zoomScaleSheetLayoutView="100" zoomScalePageLayoutView="0" workbookViewId="0" topLeftCell="A1">
      <selection activeCell="GL29" sqref="GL2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6"/>
      <c r="AE8" s="36"/>
      <c r="AF8" s="36"/>
      <c r="AG8" s="36"/>
      <c r="AH8" s="36"/>
      <c r="AI8" s="36"/>
      <c r="AJ8" s="29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0"/>
      <c r="BM8" s="30"/>
      <c r="BN8" s="30"/>
      <c r="BO8" s="30"/>
      <c r="BP8" s="30"/>
      <c r="BQ8" s="30"/>
      <c r="BR8" s="30"/>
      <c r="BS8" s="30"/>
      <c r="BT8" s="30"/>
      <c r="BU8" s="24"/>
      <c r="BV8" s="24"/>
      <c r="BW8" s="24"/>
      <c r="BX8" s="24"/>
      <c r="BY8" s="24"/>
      <c r="BZ8" s="24"/>
      <c r="CA8" s="24"/>
      <c r="CB8" s="24"/>
      <c r="CC8" s="24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3" customFormat="1" ht="18" customHeight="1">
      <c r="A9" s="112" t="s">
        <v>87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3" customFormat="1" ht="1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</row>
    <row r="12" spans="1:114" ht="17.25" customHeight="1">
      <c r="A12" s="145" t="s">
        <v>89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0" t="s">
        <v>88</v>
      </c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</row>
    <row r="13" spans="1:109" ht="1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7.2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</row>
    <row r="15" spans="2:109" ht="15" customHeight="1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7.25" customHeight="1"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</row>
    <row r="17" spans="67:109" ht="15" customHeight="1"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7.25" customHeight="1"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4"/>
      <c r="AC19" s="51"/>
      <c r="AD19" s="51"/>
      <c r="AE19" s="51"/>
      <c r="AF19" s="51"/>
      <c r="AG19" s="51"/>
      <c r="AH19" s="51"/>
      <c r="AI19" s="51"/>
      <c r="AJ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7.25" customHeight="1">
      <c r="A21" s="149" t="s">
        <v>91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0" t="s">
        <v>90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</row>
    <row r="22" spans="1:120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CO26" s="51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4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7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8" customHeight="1">
      <c r="A45" s="144" t="s">
        <v>20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55"/>
      <c r="BP45" s="55"/>
      <c r="BQ45" s="55"/>
      <c r="BR45" s="55"/>
      <c r="BS45" s="55"/>
      <c r="BT45" s="55"/>
      <c r="BU45" s="55"/>
      <c r="BV45" s="55"/>
      <c r="BW45" s="55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33"/>
      <c r="DO46" s="33"/>
      <c r="DP46" s="33"/>
    </row>
    <row r="47" spans="1:117" s="3" customFormat="1" ht="18" customHeight="1">
      <c r="A47" s="19"/>
      <c r="B47" s="19"/>
      <c r="C47" s="19"/>
      <c r="D47" s="19"/>
      <c r="BO47" s="128" t="s">
        <v>6</v>
      </c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Q47" s="128" t="s">
        <v>7</v>
      </c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</row>
    <row r="48" spans="2:120" s="3" customFormat="1" ht="18" customHeight="1">
      <c r="B48" s="73"/>
      <c r="C48" s="73"/>
      <c r="D48" s="155" t="s">
        <v>92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73"/>
      <c r="DO48" s="73"/>
      <c r="DP48" s="73"/>
    </row>
    <row r="49" spans="1:120" ht="18" customHeight="1">
      <c r="A49" s="73"/>
      <c r="B49" s="73"/>
      <c r="C49" s="73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73"/>
      <c r="DO49" s="73"/>
      <c r="DP49" s="73"/>
    </row>
    <row r="50" spans="1:120" s="3" customFormat="1" ht="14.25" customHeight="1">
      <c r="A50" s="109"/>
      <c r="B50" s="109"/>
      <c r="C50" s="109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109"/>
      <c r="DO50" s="109"/>
      <c r="DP50" s="109"/>
    </row>
  </sheetData>
  <sheetProtection/>
  <mergeCells count="149">
    <mergeCell ref="A12:AP14"/>
    <mergeCell ref="AQ12:BB12"/>
    <mergeCell ref="BC12:BE12"/>
    <mergeCell ref="AT6:AV6"/>
    <mergeCell ref="AW6:AY6"/>
    <mergeCell ref="CD6:CF6"/>
    <mergeCell ref="BX1:BZ2"/>
    <mergeCell ref="CA1:CC2"/>
    <mergeCell ref="CD1:CF2"/>
    <mergeCell ref="BX6:BZ6"/>
    <mergeCell ref="AG6:AL6"/>
    <mergeCell ref="BI1:BK2"/>
    <mergeCell ref="BU1:BW2"/>
    <mergeCell ref="BL1:BN2"/>
    <mergeCell ref="BO1:BQ2"/>
    <mergeCell ref="BR1:BT2"/>
    <mergeCell ref="CA6:CC6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50:C50"/>
    <mergeCell ref="AW4:AY4"/>
    <mergeCell ref="AZ4:BB4"/>
    <mergeCell ref="BC4:BE4"/>
    <mergeCell ref="AZ6:BB6"/>
    <mergeCell ref="BC6:BE6"/>
    <mergeCell ref="AN6:AP6"/>
    <mergeCell ref="A9:DP9"/>
    <mergeCell ref="AQ6:AS6"/>
    <mergeCell ref="AG4:AL4"/>
    <mergeCell ref="AN4:AP4"/>
    <mergeCell ref="AQ4:AS4"/>
    <mergeCell ref="AT4:AV4"/>
    <mergeCell ref="CJ16:CL16"/>
    <mergeCell ref="BF6:BH6"/>
    <mergeCell ref="BO4:BQ4"/>
    <mergeCell ref="BL6:BN6"/>
    <mergeCell ref="BF12:BH12"/>
    <mergeCell ref="BI4:BK4"/>
    <mergeCell ref="BL4:BN4"/>
    <mergeCell ref="BI12:BK12"/>
    <mergeCell ref="BL12:BN12"/>
    <mergeCell ref="BO12:BQ12"/>
    <mergeCell ref="BR12:BT12"/>
    <mergeCell ref="DN50:DP50"/>
    <mergeCell ref="BF4:BH4"/>
    <mergeCell ref="BO6:BW6"/>
    <mergeCell ref="BI6:BK6"/>
    <mergeCell ref="BR4:BT4"/>
    <mergeCell ref="BU4:BW4"/>
    <mergeCell ref="DB12:DD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R14:BT14"/>
    <mergeCell ref="BU14:BW14"/>
    <mergeCell ref="BX14:BZ14"/>
    <mergeCell ref="CS12:CU12"/>
    <mergeCell ref="CV12:CX12"/>
    <mergeCell ref="CY12:DA12"/>
    <mergeCell ref="CD14:CF14"/>
    <mergeCell ref="CG14:CI14"/>
    <mergeCell ref="DB14:DD14"/>
    <mergeCell ref="DE12:DG12"/>
    <mergeCell ref="DH12:DJ12"/>
    <mergeCell ref="BC14:BE14"/>
    <mergeCell ref="BF14:BH14"/>
    <mergeCell ref="BI14:BK14"/>
    <mergeCell ref="BL14:BN14"/>
    <mergeCell ref="BO14:BQ14"/>
    <mergeCell ref="BR16:BT16"/>
    <mergeCell ref="BU16:BW16"/>
    <mergeCell ref="CV14:CX14"/>
    <mergeCell ref="CY14:DA14"/>
    <mergeCell ref="DE14:DG14"/>
    <mergeCell ref="CJ14:CL14"/>
    <mergeCell ref="CM14:CO14"/>
    <mergeCell ref="CP14:CR14"/>
    <mergeCell ref="CS14:CU14"/>
    <mergeCell ref="CA14:CC14"/>
    <mergeCell ref="BX16:BZ16"/>
    <mergeCell ref="CA16:CC16"/>
    <mergeCell ref="CD16:CF16"/>
    <mergeCell ref="CG16:CI16"/>
    <mergeCell ref="DH14:DJ14"/>
    <mergeCell ref="BC16:BE16"/>
    <mergeCell ref="BF16:BH16"/>
    <mergeCell ref="BI16:BK16"/>
    <mergeCell ref="BL16:BN16"/>
    <mergeCell ref="BO16:BQ16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8:DM49"/>
    <mergeCell ref="A21:AP21"/>
    <mergeCell ref="A45:BN46"/>
    <mergeCell ref="BO46:CN46"/>
    <mergeCell ref="CQ46:DM46"/>
    <mergeCell ref="BO47:CN47"/>
    <mergeCell ref="CQ47:DM47"/>
    <mergeCell ref="CG21:CI21"/>
    <mergeCell ref="CJ21:CL21"/>
    <mergeCell ref="BU21:BW21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TeddyBoom</cp:lastModifiedBy>
  <cp:lastPrinted>2024-01-22T08:27:39Z</cp:lastPrinted>
  <dcterms:created xsi:type="dcterms:W3CDTF">2009-02-13T09:04:05Z</dcterms:created>
  <dcterms:modified xsi:type="dcterms:W3CDTF">2024-01-22T08:30:37Z</dcterms:modified>
  <cp:category/>
  <cp:version/>
  <cp:contentType/>
  <cp:contentStatus/>
</cp:coreProperties>
</file>